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24519" fullCalcOnLoad="1"/>
</workbook>
</file>

<file path=xl/sharedStrings.xml><?xml version="1.0" encoding="utf-8"?>
<sst xmlns="http://schemas.openxmlformats.org/spreadsheetml/2006/main" count="99" uniqueCount="20">
  <si>
    <t>SPTR</t>
  </si>
  <si>
    <t>SX5T</t>
  </si>
  <si>
    <t>M1WD</t>
  </si>
  <si>
    <t>99%/90% Put Spread</t>
  </si>
  <si>
    <t>Down Var</t>
  </si>
  <si>
    <t>Vortex</t>
  </si>
  <si>
    <t>VOLA I</t>
  </si>
  <si>
    <t>VOLA II</t>
  </si>
  <si>
    <t>Dynamic VOLA</t>
  </si>
  <si>
    <t>Dynamic Put Spread</t>
  </si>
  <si>
    <t>VRR</t>
  </si>
  <si>
    <t>VRR 2</t>
  </si>
  <si>
    <t>VRR Trend</t>
  </si>
  <si>
    <t>GW Dispersion</t>
  </si>
  <si>
    <t>Corr Hedge</t>
  </si>
  <si>
    <t>Def Var (Fri)</t>
  </si>
  <si>
    <t>Def Var (Mon)</t>
  </si>
  <si>
    <t>Def Var (Wed)</t>
  </si>
  <si>
    <t>Commodity Basket</t>
  </si>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</sst>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numFmt numFmtId="165" formatCode="0.00%"/>
    </dxf>
    <dxf>
      <numFmt numFmtId="165" formatCode="0.00%"/>
    </dxf>
    <dxf>
      <numFmt numFmtId="166" formatCode="mm/dd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3842"/>
  <sheetViews>
    <sheetView tabSelected="1" workbookViewId="0"/>
  </sheetViews>
  <sheetFormatPr defaultRowHeight="15"/>
  <cols>
    <col min="1" max="1001" width="21.7109375" style="1" customWidth="1"/>
  </cols>
  <sheetData>
    <row r="1" spans="1:20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</row>
    <row r="2" spans="1:20">
      <c r="A2" s="3">
        <v>39449</v>
      </c>
      <c r="B2" s="1">
        <v>-0.01423360702652643</v>
      </c>
      <c r="C2" s="1">
        <v>-0.01358744636432974</v>
      </c>
      <c r="D2" s="1">
        <v>-0.006847561756047615</v>
      </c>
      <c r="E2" s="1">
        <v>0.0046</v>
      </c>
      <c r="F2" s="1">
        <v>0.001222213099505431</v>
      </c>
      <c r="G2" s="1">
        <v>-0.001604814443329938</v>
      </c>
      <c r="H2" s="1">
        <v>0.0009561138726617013</v>
      </c>
      <c r="I2" s="1">
        <v>0.0009561138726617013</v>
      </c>
      <c r="J2" s="1">
        <v>0.000404977210007651</v>
      </c>
      <c r="K2" s="1">
        <v>0.007035492690538048</v>
      </c>
      <c r="L2" s="1">
        <v>0.02469026421598874</v>
      </c>
      <c r="M2" s="1">
        <v>0.03856303682096951</v>
      </c>
      <c r="N2" s="1">
        <v>0.09265350093870817</v>
      </c>
      <c r="O2" s="1">
        <v>0.004444866759576005</v>
      </c>
      <c r="P2" s="1">
        <v>-0.000645107003618195</v>
      </c>
      <c r="Q2" s="1">
        <v>0.0002825390845733189</v>
      </c>
      <c r="R2" s="1">
        <v>-0.0008318698585821904</v>
      </c>
      <c r="S2" s="1">
        <v>0.0006541444724792456</v>
      </c>
      <c r="T2" s="1">
        <v>0</v>
      </c>
    </row>
    <row r="3" spans="1:20">
      <c r="A3" s="3">
        <v>39450</v>
      </c>
      <c r="B3" s="1">
        <v>3.518949101222191E-06</v>
      </c>
      <c r="C3" s="1">
        <v>-0.001340130826757657</v>
      </c>
      <c r="D3" s="1">
        <v>-0.001610928539209966</v>
      </c>
      <c r="E3" s="1">
        <v>0.0009</v>
      </c>
      <c r="F3" s="1">
        <v>-0.00795129571865294</v>
      </c>
      <c r="G3" s="1">
        <v>0.0001004621257785221</v>
      </c>
      <c r="H3" s="1">
        <v>-0.0008021684553757291</v>
      </c>
      <c r="I3" s="1">
        <v>-0.0008021684553757291</v>
      </c>
      <c r="J3" s="1">
        <v>-0.0004038112568149899</v>
      </c>
      <c r="K3" s="1">
        <v>0.0009020014589828929</v>
      </c>
      <c r="L3" s="1">
        <v>-0.00108266539517643</v>
      </c>
      <c r="M3" s="1">
        <v>-0.0004808081311034051</v>
      </c>
      <c r="N3" s="1">
        <v>-0.005329874232751775</v>
      </c>
      <c r="O3" s="1">
        <v>0.0005570913524706178</v>
      </c>
      <c r="P3" s="1">
        <v>0.0007064949142043808</v>
      </c>
      <c r="Q3" s="1">
        <v>0.003012898973731248</v>
      </c>
      <c r="R3" s="1">
        <v>0.003792784458834575</v>
      </c>
      <c r="S3" s="1">
        <v>0.001680986178558053</v>
      </c>
      <c r="T3" s="1">
        <v>0</v>
      </c>
    </row>
    <row r="4" spans="1:20">
      <c r="A4" s="3">
        <v>39451</v>
      </c>
      <c r="B4" s="1">
        <v>-0.02455426068459154</v>
      </c>
      <c r="C4" s="1">
        <v>-0.01451097785660438</v>
      </c>
      <c r="D4" s="1">
        <v>-0.01891054601781339</v>
      </c>
      <c r="E4" s="1">
        <v>0.007</v>
      </c>
      <c r="F4" s="1">
        <v>-0.002920357223201719</v>
      </c>
      <c r="G4" s="1">
        <v>-0.00361627322953284</v>
      </c>
      <c r="H4" s="1">
        <v>0.001646666426423637</v>
      </c>
      <c r="I4" s="1">
        <v>0.001646666426423637</v>
      </c>
      <c r="J4" s="1">
        <v>0.0007568254630168081</v>
      </c>
      <c r="K4" s="1">
        <v>0.01022053619209529</v>
      </c>
      <c r="L4" s="1">
        <v>-0.002678732764184621</v>
      </c>
      <c r="M4" s="1">
        <v>0.0001043030454932481</v>
      </c>
      <c r="N4" s="1">
        <v>0.01463183772200827</v>
      </c>
      <c r="O4" s="1">
        <v>0.004149595545750673</v>
      </c>
      <c r="P4" s="1">
        <v>0.001412959381044354</v>
      </c>
      <c r="Q4" s="1">
        <v>0.001971275696986741</v>
      </c>
      <c r="R4" s="1">
        <v>0.001658833287254469</v>
      </c>
      <c r="S4" s="1">
        <v>0.00130523960469886</v>
      </c>
      <c r="T4" s="1">
        <v>0</v>
      </c>
    </row>
    <row r="5" spans="1:20">
      <c r="A5" s="3">
        <v>39454</v>
      </c>
      <c r="B5" s="1">
        <v>0.003232785832560703</v>
      </c>
      <c r="C5" s="1">
        <v>0.003004285034121645</v>
      </c>
      <c r="D5" s="1">
        <v>-0.005131241365699646</v>
      </c>
      <c r="E5" s="1">
        <v>0.0016</v>
      </c>
      <c r="F5" s="1">
        <v>-0.01199478651798591</v>
      </c>
      <c r="G5" s="1">
        <v>-0.0006048996874684631</v>
      </c>
      <c r="H5" s="1">
        <v>-0.0001539025796670757</v>
      </c>
      <c r="I5" s="1">
        <v>-0.0001539025796670757</v>
      </c>
      <c r="J5" s="1">
        <v>-9.014937751850027E-05</v>
      </c>
      <c r="K5" s="1">
        <v>-0.0004045101904507353</v>
      </c>
      <c r="L5" s="1">
        <v>-0.001163062779380053</v>
      </c>
      <c r="M5" s="1">
        <v>-0.0005058948423631859</v>
      </c>
      <c r="N5" s="1">
        <v>-0.003819642394402689</v>
      </c>
      <c r="O5" s="1">
        <v>0.001705288486687273</v>
      </c>
      <c r="P5" s="1">
        <v>0.003479609565208319</v>
      </c>
      <c r="Q5" s="1">
        <v>0.001124227093872943</v>
      </c>
      <c r="R5" s="1">
        <v>0.003864200938448858</v>
      </c>
      <c r="S5" s="1">
        <v>0.002513966480446994</v>
      </c>
      <c r="T5" s="1">
        <v>0</v>
      </c>
    </row>
    <row r="6" spans="1:20">
      <c r="A6" s="3">
        <v>39455</v>
      </c>
      <c r="B6" s="1">
        <v>-0.01802171109615824</v>
      </c>
      <c r="C6" s="1">
        <v>0.002769018011275381</v>
      </c>
      <c r="D6" s="1">
        <v>-0.004628711234543337</v>
      </c>
      <c r="E6" s="1">
        <v>0.0054</v>
      </c>
      <c r="F6" s="1">
        <v>0.007907728649663825</v>
      </c>
      <c r="G6" s="1">
        <v>-0.002723696156562094</v>
      </c>
      <c r="H6" s="1">
        <v>-0.002044020913982147</v>
      </c>
      <c r="I6" s="1">
        <v>-0.002044020913982147</v>
      </c>
      <c r="J6" s="1">
        <v>-0.001075879561594051</v>
      </c>
      <c r="K6" s="1">
        <v>0.006206138320476784</v>
      </c>
      <c r="L6" s="1">
        <v>-0.02003147994868504</v>
      </c>
      <c r="M6" s="1">
        <v>-0.03384981490450878</v>
      </c>
      <c r="N6" s="1">
        <v>-0.03147549853547882</v>
      </c>
      <c r="O6" s="1">
        <v>0.005054935873334276</v>
      </c>
      <c r="P6" s="1">
        <v>0.001406073158150001</v>
      </c>
      <c r="Q6" s="1">
        <v>-0.001497286168818945</v>
      </c>
      <c r="R6" s="1">
        <v>-0.002291265695170019</v>
      </c>
      <c r="S6" s="1">
        <v>-0.00130026934150651</v>
      </c>
      <c r="T6" s="1">
        <v>0</v>
      </c>
    </row>
    <row r="7" spans="1:20">
      <c r="A7" s="3">
        <v>39456</v>
      </c>
      <c r="B7" s="1">
        <v>0.01370231710370495</v>
      </c>
      <c r="C7" s="1">
        <v>-0.008593388802716539</v>
      </c>
      <c r="D7" s="1">
        <v>0.002258685976217478</v>
      </c>
      <c r="E7" s="1">
        <v>-0.0028</v>
      </c>
      <c r="F7" s="1">
        <v>-0.01159412348026034</v>
      </c>
      <c r="G7" s="1">
        <v>0.003944972688650683</v>
      </c>
      <c r="H7" s="1">
        <v>0.002723264632414457</v>
      </c>
      <c r="I7" s="1">
        <v>0.002723264632414457</v>
      </c>
      <c r="J7" s="1">
        <v>0.0015573934068005</v>
      </c>
      <c r="K7" s="1">
        <v>-0.004804094038419637</v>
      </c>
      <c r="L7" s="1">
        <v>0</v>
      </c>
      <c r="M7" s="1">
        <v>0</v>
      </c>
      <c r="N7" s="1">
        <v>0</v>
      </c>
      <c r="O7" s="1">
        <v>0.002369274253886333</v>
      </c>
      <c r="P7" s="1">
        <v>0.00145983998462329</v>
      </c>
      <c r="Q7" s="1">
        <v>0.0002811621368321582</v>
      </c>
      <c r="R7" s="1">
        <v>0.000367444424030916</v>
      </c>
      <c r="S7" s="1">
        <v>-0.0001859946061564255</v>
      </c>
      <c r="T7" s="1">
        <v>0</v>
      </c>
    </row>
    <row r="8" spans="1:20">
      <c r="A8" s="3">
        <v>39457</v>
      </c>
      <c r="B8" s="1">
        <v>0.00796666850296357</v>
      </c>
      <c r="C8" s="1">
        <v>-0.004652258406454335</v>
      </c>
      <c r="D8" s="1">
        <v>-0.0003976933784052283</v>
      </c>
      <c r="E8" s="1">
        <v>-0.0021</v>
      </c>
      <c r="F8" s="1">
        <v>-0.0001663242448505242</v>
      </c>
      <c r="G8" s="1">
        <v>-0.0003022670025188967</v>
      </c>
      <c r="H8" s="1">
        <v>-0.0009169427649919903</v>
      </c>
      <c r="I8" s="1">
        <v>-0.0009169427649919903</v>
      </c>
      <c r="J8" s="1">
        <v>-0.0005186576579102598</v>
      </c>
      <c r="K8" s="1">
        <v>-0.003264374280725457</v>
      </c>
      <c r="L8" s="1">
        <v>0.01711378622029658</v>
      </c>
      <c r="M8" s="1">
        <v>0.03509218751511201</v>
      </c>
      <c r="N8" s="1">
        <v>0.03117160767714311</v>
      </c>
      <c r="O8" s="1">
        <v>-0.0009433962264150386</v>
      </c>
      <c r="P8" s="1">
        <v>-0.001992238331586904</v>
      </c>
      <c r="Q8" s="1">
        <v>0.001218026796589555</v>
      </c>
      <c r="R8" s="1">
        <v>0.001101928374655614</v>
      </c>
      <c r="S8" s="1">
        <v>9.301460329269595E-05</v>
      </c>
      <c r="T8" s="1">
        <v>0</v>
      </c>
    </row>
    <row r="9" spans="1:20">
      <c r="A9" s="3">
        <v>39458</v>
      </c>
      <c r="B9" s="1">
        <v>-0.01353704454484161</v>
      </c>
      <c r="C9" s="1">
        <v>-0.002905461371915052</v>
      </c>
      <c r="D9" s="1">
        <v>-0.008752735229759279</v>
      </c>
      <c r="E9" s="1">
        <v>0.0039</v>
      </c>
      <c r="F9" s="1">
        <v>0.008363449072321449</v>
      </c>
      <c r="G9" s="1">
        <v>0.001814150372908774</v>
      </c>
      <c r="H9" s="1">
        <v>0.0003429194139377145</v>
      </c>
      <c r="I9" s="1">
        <v>0.0003429194139377145</v>
      </c>
      <c r="J9" s="1">
        <v>0.0001983542607095767</v>
      </c>
      <c r="K9" s="1">
        <v>0.007808139017708493</v>
      </c>
      <c r="L9" s="1">
        <v>0.003976834692979381</v>
      </c>
      <c r="M9" s="1">
        <v>0.004179799917774618</v>
      </c>
      <c r="N9" s="1">
        <v>-0.01299709323526044</v>
      </c>
      <c r="O9" s="1">
        <v>0.00372526434849374</v>
      </c>
      <c r="P9" s="1">
        <v>0.001772169912920507</v>
      </c>
      <c r="Q9" s="1">
        <v>0.0006550626988583996</v>
      </c>
      <c r="R9" s="1">
        <v>0.0005503577325260967</v>
      </c>
      <c r="S9" s="1">
        <v>0.000372023809523947</v>
      </c>
      <c r="T9" s="1">
        <v>0</v>
      </c>
    </row>
    <row r="10" spans="1:20">
      <c r="A10" s="3">
        <v>39461</v>
      </c>
      <c r="B10" s="1">
        <v>0.01087588844278486</v>
      </c>
      <c r="C10" s="1">
        <v>0.002691013010839516</v>
      </c>
      <c r="D10" s="1">
        <v>0.008830022075055233</v>
      </c>
      <c r="E10" s="1">
        <v>-0.0018</v>
      </c>
      <c r="F10" s="1">
        <v>-0.007111781339954826</v>
      </c>
      <c r="G10" s="1">
        <v>0.0003018108651910989</v>
      </c>
      <c r="H10" s="1">
        <v>-0.0003008261225012632</v>
      </c>
      <c r="I10" s="1">
        <v>-0.0003008261225012632</v>
      </c>
      <c r="J10" s="1">
        <v>-0.0001502385788632044</v>
      </c>
      <c r="K10" s="1">
        <v>-0.004034873854597776</v>
      </c>
      <c r="L10" s="1">
        <v>-0.000196257576410841</v>
      </c>
      <c r="M10" s="1">
        <v>0.0002388263391333023</v>
      </c>
      <c r="N10" s="1">
        <v>0.006457452591689394</v>
      </c>
      <c r="O10" s="1">
        <v>-0.002233065916797616</v>
      </c>
      <c r="P10" s="1">
        <v>0.001800710493554014</v>
      </c>
      <c r="Q10" s="1">
        <v>-0.0002805573739830258</v>
      </c>
      <c r="R10" s="1">
        <v>0.0003667033370005068</v>
      </c>
      <c r="S10" s="1">
        <v>0.0001859427296393434</v>
      </c>
      <c r="T10" s="1">
        <v>0</v>
      </c>
    </row>
    <row r="11" spans="1:20">
      <c r="A11" s="3">
        <v>39462</v>
      </c>
      <c r="B11" s="1">
        <v>-0.0249176091745823</v>
      </c>
      <c r="C11" s="1">
        <v>-0.02245395731205069</v>
      </c>
      <c r="D11" s="1">
        <v>-0.02294277567800551</v>
      </c>
      <c r="E11" s="1">
        <v>0.009299999999999999</v>
      </c>
      <c r="F11" s="1">
        <v>0.000651834242386462</v>
      </c>
      <c r="G11" s="1">
        <v>-0.00935331388916838</v>
      </c>
      <c r="H11" s="1">
        <v>0.0002079423999552521</v>
      </c>
      <c r="I11" s="1">
        <v>0.0002079423999552521</v>
      </c>
      <c r="J11" s="1">
        <v>0.0001051828077196504</v>
      </c>
      <c r="K11" s="1">
        <v>0.01117986695812667</v>
      </c>
      <c r="L11" s="1">
        <v>-0.02058503124958855</v>
      </c>
      <c r="M11" s="1">
        <v>-0.03300753208656493</v>
      </c>
      <c r="N11" s="1">
        <v>-0.01269045515208889</v>
      </c>
      <c r="O11" s="1">
        <v>0.002424568965517349</v>
      </c>
      <c r="P11" s="1">
        <v>0.003993534460043913</v>
      </c>
      <c r="Q11" s="1">
        <v>0.001028999064546232</v>
      </c>
      <c r="R11" s="1">
        <v>0.0007331378299120228</v>
      </c>
      <c r="S11" s="1">
        <v>0.001022494887525482</v>
      </c>
      <c r="T11" s="1">
        <v>0</v>
      </c>
    </row>
    <row r="12" spans="1:20">
      <c r="A12" s="3">
        <v>39463</v>
      </c>
      <c r="B12" s="1">
        <v>-0.005498707676997783</v>
      </c>
      <c r="C12" s="1">
        <v>-0.007871452038298643</v>
      </c>
      <c r="D12" s="1">
        <v>-0.01920597217509323</v>
      </c>
      <c r="E12" s="1">
        <v>0.0037</v>
      </c>
      <c r="F12" s="1">
        <v>-0.01652792280157234</v>
      </c>
      <c r="G12" s="1">
        <v>-0.005076142131979711</v>
      </c>
      <c r="H12" s="1">
        <v>-0.0009795249304087594</v>
      </c>
      <c r="I12" s="1">
        <v>-0.0009795249304087594</v>
      </c>
      <c r="J12" s="1">
        <v>-0.0005679274254857258</v>
      </c>
      <c r="K12" s="1">
        <v>0.001851609239425622</v>
      </c>
      <c r="L12" s="1">
        <v>0.0001691068295339715</v>
      </c>
      <c r="M12" s="1">
        <v>0.0008353575923745193</v>
      </c>
      <c r="N12" s="1">
        <v>0.004350031470008009</v>
      </c>
      <c r="O12" s="1">
        <v>0.00258408616376915</v>
      </c>
      <c r="P12" s="1">
        <v>0.006560067948332415</v>
      </c>
      <c r="Q12" s="1">
        <v>0.000841042893187538</v>
      </c>
      <c r="R12" s="1">
        <v>0.00073260073260073</v>
      </c>
      <c r="S12" s="1">
        <v>0.001392886990435604</v>
      </c>
      <c r="T12" s="1">
        <v>0</v>
      </c>
    </row>
    <row r="13" spans="1:20">
      <c r="A13" s="3">
        <v>39464</v>
      </c>
      <c r="B13" s="1">
        <v>-0.02905342645032016</v>
      </c>
      <c r="C13" s="1">
        <v>-0.01036635141040765</v>
      </c>
      <c r="D13" s="1">
        <v>-0.01314696927760872</v>
      </c>
      <c r="E13" s="1">
        <v>0.0086</v>
      </c>
      <c r="F13" s="1">
        <v>0.01666931825929985</v>
      </c>
      <c r="G13" s="1">
        <v>-0.009183673469387865</v>
      </c>
      <c r="H13" s="1">
        <v>0.001582783477821481</v>
      </c>
      <c r="I13" s="1">
        <v>0.001582783477821481</v>
      </c>
      <c r="J13" s="1">
        <v>0.0008458608939667656</v>
      </c>
      <c r="K13" s="1">
        <v>0.009779518983409341</v>
      </c>
      <c r="L13" s="1">
        <v>0.002669250237423704</v>
      </c>
      <c r="M13" s="1">
        <v>-0.0005350797653339567</v>
      </c>
      <c r="N13" s="1">
        <v>-0.008963819486127234</v>
      </c>
      <c r="O13" s="1">
        <v>0.001185615901686754</v>
      </c>
      <c r="P13" s="1">
        <v>3.792443366967824E-05</v>
      </c>
      <c r="Q13" s="1">
        <v>0.003828197945845213</v>
      </c>
      <c r="R13" s="1">
        <v>0.003477306002928282</v>
      </c>
      <c r="S13" s="1">
        <v>0.002596439169139542</v>
      </c>
      <c r="T13" s="1">
        <v>0</v>
      </c>
    </row>
    <row r="14" spans="1:20">
      <c r="A14" s="3">
        <v>39465</v>
      </c>
      <c r="B14" s="1">
        <v>-0.006023300209317184</v>
      </c>
      <c r="C14" s="1">
        <v>-0.01736213524768404</v>
      </c>
      <c r="D14" s="1">
        <v>-0.007151872107698853</v>
      </c>
      <c r="E14" s="1">
        <v>0.0055</v>
      </c>
      <c r="F14" s="1">
        <v>-0.01860598802395208</v>
      </c>
      <c r="G14" s="1">
        <v>-0.004737384140061751</v>
      </c>
      <c r="H14" s="1">
        <v>0.005181367853143604</v>
      </c>
      <c r="I14" s="1">
        <v>0.005181367853143604</v>
      </c>
      <c r="J14" s="1">
        <v>0.003109216097027412</v>
      </c>
      <c r="K14" s="1">
        <v>0.002013179390333075</v>
      </c>
      <c r="L14" s="1">
        <v>-0.00191485650616563</v>
      </c>
      <c r="M14" s="1">
        <v>0.00257264310627825</v>
      </c>
      <c r="N14" s="1">
        <v>0.002734813779192491</v>
      </c>
      <c r="O14" s="1">
        <v>0.001503434214455757</v>
      </c>
      <c r="P14" s="1">
        <v>-0.002290548925878655</v>
      </c>
      <c r="Q14" s="1">
        <v>-0.0006511022230490937</v>
      </c>
      <c r="R14" s="1">
        <v>-0.0005471457231442933</v>
      </c>
      <c r="S14" s="1">
        <v>-9.248982611920198E-05</v>
      </c>
      <c r="T14" s="1">
        <v>0</v>
      </c>
    </row>
    <row r="15" spans="1:20">
      <c r="A15" s="3">
        <v>39469</v>
      </c>
      <c r="B15" s="1">
        <v>-0.01108275246647417</v>
      </c>
      <c r="C15" s="1">
        <v>0.0136745193609531</v>
      </c>
      <c r="D15" s="1">
        <v>-0.005403431909455914</v>
      </c>
      <c r="E15" s="1">
        <v>0.0032</v>
      </c>
      <c r="F15" s="1">
        <v>0.008195058667074484</v>
      </c>
      <c r="G15" s="1">
        <v>-0.006725993377483475</v>
      </c>
      <c r="H15" s="1">
        <v>0.002427768182423629</v>
      </c>
      <c r="I15" s="1">
        <v>0.002427768182423629</v>
      </c>
      <c r="J15" s="1">
        <v>0.001523335685885474</v>
      </c>
      <c r="K15" s="1">
        <v>0.00206367974213495</v>
      </c>
      <c r="L15" s="1">
        <v>0.003675192395829141</v>
      </c>
      <c r="M15" s="1">
        <v>0.004462194453193513</v>
      </c>
      <c r="N15" s="1">
        <v>-0.001665682158042858</v>
      </c>
      <c r="O15" s="1">
        <v>-0.001542305438169023</v>
      </c>
      <c r="P15" s="1">
        <v>0.0003877026054945887</v>
      </c>
      <c r="Q15" s="1">
        <v>-0.00586373790022332</v>
      </c>
      <c r="R15" s="1">
        <v>-0.001916058394160536</v>
      </c>
      <c r="S15" s="1">
        <v>-0.003329941726019747</v>
      </c>
      <c r="T15" s="1">
        <v>0</v>
      </c>
    </row>
    <row r="16" spans="1:20">
      <c r="A16" s="3">
        <v>39470</v>
      </c>
      <c r="B16" s="1">
        <v>0.0214668938994218</v>
      </c>
      <c r="C16" s="1">
        <v>-0.04680725870788649</v>
      </c>
      <c r="D16" s="1">
        <v>0.005139123412377877</v>
      </c>
      <c r="E16" s="1">
        <v>-0.0064</v>
      </c>
      <c r="F16" s="1">
        <v>0.01089459165185525</v>
      </c>
      <c r="G16" s="1">
        <v>0.01104281696010001</v>
      </c>
      <c r="H16" s="1">
        <v>0.00266972798118803</v>
      </c>
      <c r="I16" s="1">
        <v>0.00266972798118803</v>
      </c>
      <c r="J16" s="1">
        <v>0.001950611746530218</v>
      </c>
      <c r="K16" s="1">
        <v>-0.004744753773498478</v>
      </c>
      <c r="L16" s="1">
        <v>-0.002094128791320538</v>
      </c>
      <c r="M16" s="1">
        <v>0.001395901112264175</v>
      </c>
      <c r="N16" s="1">
        <v>0.04609324193221664</v>
      </c>
      <c r="O16" s="1">
        <v>0.002337627565468958</v>
      </c>
      <c r="P16" s="1">
        <v>0.00124909642359472</v>
      </c>
      <c r="Q16" s="1">
        <v>-0.01142215148394343</v>
      </c>
      <c r="R16" s="1">
        <v>-0.007404698784166719</v>
      </c>
      <c r="S16" s="1">
        <v>-0.01197215777262184</v>
      </c>
      <c r="T16" s="1">
        <v>0</v>
      </c>
    </row>
    <row r="17" spans="1:20">
      <c r="A17" s="3">
        <v>39471</v>
      </c>
      <c r="B17" s="1">
        <v>0.01008898608327247</v>
      </c>
      <c r="C17" s="1">
        <v>0.06458374755020313</v>
      </c>
      <c r="D17" s="1">
        <v>0.03023884303557089</v>
      </c>
      <c r="E17" s="1">
        <v>-0.0036</v>
      </c>
      <c r="F17" s="1">
        <v>-0.005024596148483829</v>
      </c>
      <c r="G17" s="1">
        <v>0.003503348789283933</v>
      </c>
      <c r="H17" s="1">
        <v>-0.01091940953718074</v>
      </c>
      <c r="I17" s="1">
        <v>-0.01091940953718074</v>
      </c>
      <c r="J17" s="1">
        <v>-0.007725579766660884</v>
      </c>
      <c r="K17" s="1">
        <v>-0.004944129447703283</v>
      </c>
      <c r="L17" s="1">
        <v>0.0061855853202335</v>
      </c>
      <c r="M17" s="1">
        <v>-0.006084447941253512</v>
      </c>
      <c r="N17" s="1">
        <v>-0.04665596575708941</v>
      </c>
      <c r="O17" s="1">
        <v>-0.001181498756857802</v>
      </c>
      <c r="P17" s="1">
        <v>0.001112822984300932</v>
      </c>
      <c r="Q17" s="1">
        <v>0.0019888246993085</v>
      </c>
      <c r="R17" s="1">
        <v>0.0009209799226377324</v>
      </c>
      <c r="S17" s="1">
        <v>-0.0001878639864737464</v>
      </c>
      <c r="T17" s="1">
        <v>0</v>
      </c>
    </row>
    <row r="18" spans="1:20">
      <c r="A18" s="3">
        <v>39472</v>
      </c>
      <c r="B18" s="1">
        <v>-0.01586418925435351</v>
      </c>
      <c r="C18" s="1">
        <v>-0.007865360397857124</v>
      </c>
      <c r="D18" s="1">
        <v>0.00219780219780219</v>
      </c>
      <c r="E18" s="1">
        <v>0.0056</v>
      </c>
      <c r="F18" s="1">
        <v>0.005512072969448889</v>
      </c>
      <c r="G18" s="1">
        <v>-0.007084916315843515</v>
      </c>
      <c r="H18" s="1">
        <v>-0.0001709374368982219</v>
      </c>
      <c r="I18" s="1">
        <v>-0.0001709374368982219</v>
      </c>
      <c r="J18" s="1">
        <v>-0.0001223099333712563</v>
      </c>
      <c r="K18" s="1">
        <v>0.006795565658132441</v>
      </c>
      <c r="L18" s="1">
        <v>-0.002728851694004941</v>
      </c>
      <c r="M18" s="1">
        <v>-0.0001695140224877711</v>
      </c>
      <c r="N18" s="1">
        <v>-0.000494417095606936</v>
      </c>
      <c r="O18" s="1">
        <v>-0.003661835649410139</v>
      </c>
      <c r="P18" s="1">
        <v>-0.001451790051447577</v>
      </c>
      <c r="Q18" s="1">
        <v>-0.0005671077504726396</v>
      </c>
      <c r="R18" s="1">
        <v>-0.000460066249540092</v>
      </c>
      <c r="S18" s="1">
        <v>-0.0002818489289740933</v>
      </c>
      <c r="T18" s="1">
        <v>0</v>
      </c>
    </row>
    <row r="19" spans="1:20">
      <c r="A19" s="3">
        <v>39475</v>
      </c>
      <c r="B19" s="1">
        <v>0.01756980788609686</v>
      </c>
      <c r="C19" s="1">
        <v>-0.003083597769769963</v>
      </c>
      <c r="D19" s="1">
        <v>0.0004244482173172415</v>
      </c>
      <c r="E19" s="1">
        <v>-0.0051</v>
      </c>
      <c r="F19" s="1">
        <v>-0.003488260763183315</v>
      </c>
      <c r="G19" s="1">
        <v>0.008479834539813824</v>
      </c>
      <c r="H19" s="1">
        <v>6.398752243308437E-05</v>
      </c>
      <c r="I19" s="1">
        <v>6.398752243308437E-05</v>
      </c>
      <c r="J19" s="1">
        <v>4.511983829047495E-05</v>
      </c>
      <c r="K19" s="1">
        <v>-0.005451664473633211</v>
      </c>
      <c r="L19" s="1">
        <v>-0.003619286812956757</v>
      </c>
      <c r="M19" s="1">
        <v>0.001164406896231762</v>
      </c>
      <c r="N19" s="1">
        <v>0.0225993534638349</v>
      </c>
      <c r="O19" s="1">
        <v>-0.001290482433953133</v>
      </c>
      <c r="P19" s="1">
        <v>-0.0003160241317167189</v>
      </c>
      <c r="Q19" s="1">
        <v>0.000283714772082444</v>
      </c>
      <c r="R19" s="1">
        <v>0.0008285004142503105</v>
      </c>
      <c r="S19" s="1">
        <v>0.0004698806503147246</v>
      </c>
      <c r="T19" s="1">
        <v>0</v>
      </c>
    </row>
    <row r="20" spans="1:20">
      <c r="A20" s="3">
        <v>39476</v>
      </c>
      <c r="B20" s="1">
        <v>0.006206785747506105</v>
      </c>
      <c r="C20" s="1">
        <v>0.01184383261100241</v>
      </c>
      <c r="D20" s="1">
        <v>0.01074812614905962</v>
      </c>
      <c r="E20" s="1">
        <v>-0.0033</v>
      </c>
      <c r="F20" s="1">
        <v>-0.002202339839292189</v>
      </c>
      <c r="G20" s="1">
        <v>0.0014356029532403</v>
      </c>
      <c r="H20" s="1">
        <v>-0.0009677493529174352</v>
      </c>
      <c r="I20" s="1">
        <v>-0.0009677493529174352</v>
      </c>
      <c r="J20" s="1">
        <v>-0.0006356597074962389</v>
      </c>
      <c r="K20" s="1">
        <v>-0.002278284559288579</v>
      </c>
      <c r="L20" s="1">
        <v>-0.002998372180718634</v>
      </c>
      <c r="M20" s="1">
        <v>-0.001009683052182297</v>
      </c>
      <c r="N20" s="1">
        <v>-0.01423734131705212</v>
      </c>
      <c r="O20" s="1">
        <v>-0.003742066199425298</v>
      </c>
      <c r="P20" s="1">
        <v>0.0007224336044595603</v>
      </c>
      <c r="Q20" s="1">
        <v>0.0003781790677885866</v>
      </c>
      <c r="R20" s="1">
        <v>0.0001839587932301878</v>
      </c>
      <c r="S20" s="1">
        <v>0.0003757279729477148</v>
      </c>
      <c r="T20" s="1">
        <v>0</v>
      </c>
    </row>
    <row r="21" spans="1:20">
      <c r="A21" s="3">
        <v>39477</v>
      </c>
      <c r="B21" s="1">
        <v>-0.004699208628055174</v>
      </c>
      <c r="C21" s="1">
        <v>-0.00543315987032944</v>
      </c>
      <c r="D21" s="1">
        <v>-0.00650622638869458</v>
      </c>
      <c r="E21" s="1">
        <v>0.0044</v>
      </c>
      <c r="F21" s="1">
        <v>-0.01055134015500703</v>
      </c>
      <c r="G21" s="1">
        <v>-0.002969485971738628</v>
      </c>
      <c r="H21" s="1">
        <v>0.000236167442716706</v>
      </c>
      <c r="I21" s="1">
        <v>0.000236167442716706</v>
      </c>
      <c r="J21" s="1">
        <v>0.0001545013569030917</v>
      </c>
      <c r="K21" s="1">
        <v>0.0009689927482487981</v>
      </c>
      <c r="L21" s="1">
        <v>0.002013682857213928</v>
      </c>
      <c r="M21" s="1">
        <v>0.002110963094927643</v>
      </c>
      <c r="N21" s="1">
        <v>-0.008307692307692349</v>
      </c>
      <c r="O21" s="1">
        <v>-0.001961069145845373</v>
      </c>
      <c r="P21" s="1">
        <v>-0.0005966921059247232</v>
      </c>
      <c r="Q21" s="1">
        <v>0.0004725451280596094</v>
      </c>
      <c r="R21" s="1">
        <v>0.0004598123965422474</v>
      </c>
      <c r="S21" s="1">
        <v>0.000657276995305045</v>
      </c>
      <c r="T21" s="1">
        <v>0</v>
      </c>
    </row>
    <row r="22" spans="1:20">
      <c r="A22" s="3">
        <v>39478</v>
      </c>
      <c r="B22" s="1">
        <v>0.01694167094711707</v>
      </c>
      <c r="C22" s="1">
        <v>0.00092030185900982</v>
      </c>
      <c r="D22" s="1">
        <v>0.01021054855291892</v>
      </c>
      <c r="E22" s="1">
        <v>-0.0098</v>
      </c>
      <c r="F22" s="1">
        <v>0.01423001148348946</v>
      </c>
      <c r="G22" s="1">
        <v>0.01519975351751035</v>
      </c>
      <c r="H22" s="1">
        <v>-0.00224606238750924</v>
      </c>
      <c r="I22" s="1">
        <v>-0.00224606238750924</v>
      </c>
      <c r="J22" s="1">
        <v>-0.001374247799949657</v>
      </c>
      <c r="K22" s="1">
        <v>-0.006127930328275633</v>
      </c>
      <c r="L22" s="1">
        <v>-0.008472858769746683</v>
      </c>
      <c r="M22" s="1">
        <v>-0.003064023733417076</v>
      </c>
      <c r="N22" s="1">
        <v>-0.008773149881776354</v>
      </c>
      <c r="O22" s="1">
        <v>0.00235998627673184</v>
      </c>
      <c r="P22" s="1">
        <v>-0.001348816724188295</v>
      </c>
      <c r="Q22" s="1">
        <v>-0.001700358964670245</v>
      </c>
      <c r="R22" s="1">
        <v>-0.001470723412078434</v>
      </c>
      <c r="S22" s="1">
        <v>-0.002721216102092416</v>
      </c>
      <c r="T22" s="1">
        <v>0</v>
      </c>
    </row>
    <row r="23" spans="1:20">
      <c r="A23" s="3">
        <v>39479</v>
      </c>
      <c r="B23" s="1">
        <v>0.012235798590434</v>
      </c>
      <c r="C23" s="1">
        <v>0.02001021220680066</v>
      </c>
      <c r="D23" s="1">
        <v>0.01603234351038596</v>
      </c>
      <c r="E23" s="1">
        <v>-0.005</v>
      </c>
      <c r="F23" s="1">
        <v>0.0006833936411341224</v>
      </c>
      <c r="G23" s="1">
        <v>0.000202326757713811</v>
      </c>
      <c r="H23" s="1">
        <v>-0.002026508048876829</v>
      </c>
      <c r="I23" s="1">
        <v>-0.002026508048876829</v>
      </c>
      <c r="J23" s="1">
        <v>-0.001199350301695823</v>
      </c>
      <c r="K23" s="1">
        <v>-0.003440573153840498</v>
      </c>
      <c r="L23" s="1">
        <v>0.001072726834349558</v>
      </c>
      <c r="M23" s="1">
        <v>-0.0008884164896503233</v>
      </c>
      <c r="N23" s="1">
        <v>0.005612701976318579</v>
      </c>
      <c r="O23" s="1">
        <v>0.002758935424316045</v>
      </c>
      <c r="P23" s="1">
        <v>-0.001699466302948038</v>
      </c>
      <c r="Q23" s="1">
        <v>-0.0003785011355034174</v>
      </c>
      <c r="R23" s="1">
        <v>-9.205560158331849E-05</v>
      </c>
      <c r="S23" s="1">
        <v>0.0004704554008279072</v>
      </c>
      <c r="T23" s="1">
        <v>0</v>
      </c>
    </row>
    <row r="24" spans="1:20">
      <c r="A24" s="3">
        <v>39482</v>
      </c>
      <c r="B24" s="1">
        <v>-0.0104414500915273</v>
      </c>
      <c r="C24" s="1">
        <v>-7.876468961454108E-05</v>
      </c>
      <c r="D24" s="1">
        <v>0.0002744237102088043</v>
      </c>
      <c r="E24" s="1">
        <v>0.0069</v>
      </c>
      <c r="F24" s="1">
        <v>-0.002935200781583713</v>
      </c>
      <c r="G24" s="1">
        <v>-0.004349145342368854</v>
      </c>
      <c r="H24" s="1">
        <v>0.002367218247273817</v>
      </c>
      <c r="I24" s="1">
        <v>0.002367218247273817</v>
      </c>
      <c r="J24" s="1">
        <v>0.001340580985472961</v>
      </c>
      <c r="K24" s="1">
        <v>0.004457095120881327</v>
      </c>
      <c r="L24" s="1">
        <v>-0.0004026863138048009</v>
      </c>
      <c r="M24" s="1">
        <v>0.0008363347389737097</v>
      </c>
      <c r="N24" s="1">
        <v>-0.0115384202560993</v>
      </c>
      <c r="O24" s="1">
        <v>0.0002792718245760994</v>
      </c>
      <c r="P24" s="1">
        <v>0.002077487820227875</v>
      </c>
      <c r="Q24" s="1">
        <v>-0.0001893222264293115</v>
      </c>
      <c r="R24" s="1">
        <v>0.0007365126127785171</v>
      </c>
      <c r="S24" s="1">
        <v>0.0008464215179160295</v>
      </c>
      <c r="T24" s="1">
        <v>0</v>
      </c>
    </row>
    <row r="25" spans="1:20">
      <c r="A25" s="3">
        <v>39483</v>
      </c>
      <c r="B25" s="1">
        <v>-0.03190400798705428</v>
      </c>
      <c r="C25" s="1">
        <v>-0.03881129469591815</v>
      </c>
      <c r="D25" s="1">
        <v>-0.03017832647462282</v>
      </c>
      <c r="E25" s="1">
        <v>0.0122</v>
      </c>
      <c r="F25" s="1">
        <v>0.01954048289686838</v>
      </c>
      <c r="G25" s="1">
        <v>-0.008025193010971043</v>
      </c>
      <c r="H25" s="1">
        <v>0.003420150217969375</v>
      </c>
      <c r="I25" s="1">
        <v>0.003420150217969375</v>
      </c>
      <c r="J25" s="1">
        <v>0.002060907241095977</v>
      </c>
      <c r="K25" s="1">
        <v>0.01425564459032147</v>
      </c>
      <c r="L25" s="1">
        <v>0.003419361263331311</v>
      </c>
      <c r="M25" s="1">
        <v>0.001642456705417628</v>
      </c>
      <c r="N25" s="1">
        <v>0.01922262520088602</v>
      </c>
      <c r="O25" s="1">
        <v>0.004032800107541368</v>
      </c>
      <c r="P25" s="1">
        <v>-0.003905028936169397</v>
      </c>
      <c r="Q25" s="1">
        <v>-0.001136148456731711</v>
      </c>
      <c r="R25" s="1">
        <v>-0.002575896964121416</v>
      </c>
      <c r="S25" s="1">
        <v>9.396729937982684E-05</v>
      </c>
      <c r="T25" s="1">
        <v>0</v>
      </c>
    </row>
    <row r="26" spans="1:20">
      <c r="A26" s="3">
        <v>39484</v>
      </c>
      <c r="B26" s="1">
        <v>-0.007222792515010124</v>
      </c>
      <c r="C26" s="1">
        <v>0.01157884193369219</v>
      </c>
      <c r="D26" s="1">
        <v>-0.00891089108910903</v>
      </c>
      <c r="E26" s="1">
        <v>0.0057</v>
      </c>
      <c r="F26" s="1">
        <v>-0.0009757488164721106</v>
      </c>
      <c r="G26" s="1">
        <v>-0.002867383512544786</v>
      </c>
      <c r="H26" s="1">
        <v>0.001289672926558572</v>
      </c>
      <c r="I26" s="1">
        <v>0.001289672926558572</v>
      </c>
      <c r="J26" s="1">
        <v>0.0007827769035710919</v>
      </c>
      <c r="K26" s="1">
        <v>0.001824621435157159</v>
      </c>
      <c r="L26" s="1">
        <v>0.002448707421448093</v>
      </c>
      <c r="M26" s="1">
        <v>0.0002077673006233294</v>
      </c>
      <c r="N26" s="1">
        <v>-0.01761091386579805</v>
      </c>
      <c r="O26" s="1">
        <v>-0.0006488357003820999</v>
      </c>
      <c r="P26" s="1">
        <v>-0.003547381242852143</v>
      </c>
      <c r="Q26" s="1">
        <v>0.001800947867298452</v>
      </c>
      <c r="R26" s="1">
        <v>0.001660210293303654</v>
      </c>
      <c r="S26" s="1">
        <v>0.001503335525697702</v>
      </c>
      <c r="T26" s="1">
        <v>0</v>
      </c>
    </row>
    <row r="27" spans="1:20">
      <c r="A27" s="3">
        <v>39485</v>
      </c>
      <c r="B27" s="1">
        <v>0.008131573273280512</v>
      </c>
      <c r="C27" s="1">
        <v>-0.01617569487076553</v>
      </c>
      <c r="D27" s="1">
        <v>-0.006279434850863352</v>
      </c>
      <c r="E27" s="1">
        <v>-0.0025</v>
      </c>
      <c r="F27" s="1">
        <v>-0.004917080007721397</v>
      </c>
      <c r="G27" s="1">
        <v>0.0026702269692922</v>
      </c>
      <c r="H27" s="1">
        <v>0.004214223002633855</v>
      </c>
      <c r="I27" s="1">
        <v>0.004214223002633855</v>
      </c>
      <c r="J27" s="1">
        <v>0.002554804103309882</v>
      </c>
      <c r="K27" s="1">
        <v>-0.001950329025287578</v>
      </c>
      <c r="L27" s="1">
        <v>0.0002413880952336633</v>
      </c>
      <c r="M27" s="1">
        <v>0.002075643545371708</v>
      </c>
      <c r="N27" s="1">
        <v>-0.01035687851273048</v>
      </c>
      <c r="O27" s="1">
        <v>0.001216068594513287</v>
      </c>
      <c r="P27" s="1">
        <v>0.001114238125323297</v>
      </c>
      <c r="Q27" s="1">
        <v>0.001703093954016577</v>
      </c>
      <c r="R27" s="1">
        <v>0.002209944751381254</v>
      </c>
      <c r="S27" s="1">
        <v>0.001031991744065985</v>
      </c>
      <c r="T27" s="1">
        <v>0</v>
      </c>
    </row>
    <row r="28" spans="1:20">
      <c r="A28" s="3">
        <v>39486</v>
      </c>
      <c r="B28" s="1">
        <v>-0.004186745284386562</v>
      </c>
      <c r="C28" s="1">
        <v>0.0005068822532654504</v>
      </c>
      <c r="D28" s="1">
        <v>-0.001148930058882613</v>
      </c>
      <c r="E28" s="1">
        <v>0.004</v>
      </c>
      <c r="F28" s="1">
        <v>-0.004534427809189223</v>
      </c>
      <c r="G28" s="1">
        <v>-0.0007169927276451382</v>
      </c>
      <c r="H28" s="1">
        <v>-0.001747563941566388</v>
      </c>
      <c r="I28" s="1">
        <v>-0.001747563941566388</v>
      </c>
      <c r="J28" s="1">
        <v>-0.001109821369705499</v>
      </c>
      <c r="K28" s="1">
        <v>0.001393607970418875</v>
      </c>
      <c r="L28" s="1">
        <v>9.240396570309173E-05</v>
      </c>
      <c r="M28" s="1">
        <v>-0.001776349044614434</v>
      </c>
      <c r="N28" s="1">
        <v>-0.01886213518822411</v>
      </c>
      <c r="O28" s="1">
        <v>-0.000329380764163334</v>
      </c>
      <c r="P28" s="1">
        <v>0.000531638210635732</v>
      </c>
      <c r="Q28" s="1">
        <v>0.001511287427977681</v>
      </c>
      <c r="R28" s="1">
        <v>0.001653803748621785</v>
      </c>
      <c r="S28" s="1">
        <v>0.001124648547328855</v>
      </c>
      <c r="T28" s="1">
        <v>0</v>
      </c>
    </row>
    <row r="29" spans="1:20">
      <c r="A29" s="3">
        <v>39489</v>
      </c>
      <c r="B29" s="1">
        <v>0.005937823952898214</v>
      </c>
      <c r="C29" s="1">
        <v>-0.006216678402575115</v>
      </c>
      <c r="D29" s="1">
        <v>-0.0012221423436376</v>
      </c>
      <c r="E29" s="1">
        <v>-0.0027</v>
      </c>
      <c r="F29" s="1">
        <v>-0.007517315879773778</v>
      </c>
      <c r="G29" s="1">
        <v>-0.0004100041000411059</v>
      </c>
      <c r="H29" s="1">
        <v>0.002298004050617752</v>
      </c>
      <c r="I29" s="1">
        <v>0.002298004050617752</v>
      </c>
      <c r="J29" s="1">
        <v>0.001338065565212876</v>
      </c>
      <c r="K29" s="1">
        <v>-0.0009601372256208274</v>
      </c>
      <c r="L29" s="1">
        <v>0.000812387795299685</v>
      </c>
      <c r="M29" s="1">
        <v>-0.002198030398632533</v>
      </c>
      <c r="N29" s="1">
        <v>0.01706074855081363</v>
      </c>
      <c r="O29" s="1">
        <v>0.002769769357495733</v>
      </c>
      <c r="P29" s="1">
        <v>0.0006259676217053034</v>
      </c>
      <c r="Q29" s="1">
        <v>0.001226068093935551</v>
      </c>
      <c r="R29" s="1">
        <v>0.002017978352595762</v>
      </c>
      <c r="S29" s="1">
        <v>0.00168507770080506</v>
      </c>
      <c r="T29" s="1">
        <v>0</v>
      </c>
    </row>
    <row r="30" spans="1:20">
      <c r="A30" s="3">
        <v>39490</v>
      </c>
      <c r="B30" s="1">
        <v>0.007310026840281703</v>
      </c>
      <c r="C30" s="1">
        <v>0.03414888213252443</v>
      </c>
      <c r="D30" s="1">
        <v>0.01669905707910457</v>
      </c>
      <c r="E30" s="1">
        <v>-0.0013</v>
      </c>
      <c r="F30" s="1">
        <v>0.004626932245748172</v>
      </c>
      <c r="G30" s="1">
        <v>0.004819524200164071</v>
      </c>
      <c r="H30" s="1">
        <v>-0.007119494307383456</v>
      </c>
      <c r="I30" s="1">
        <v>-0.007119494307383456</v>
      </c>
      <c r="J30" s="1">
        <v>-0.004298459285980383</v>
      </c>
      <c r="K30" s="1">
        <v>-0.001777106574363252</v>
      </c>
      <c r="L30" s="1">
        <v>0.00104481108473431</v>
      </c>
      <c r="M30" s="1">
        <v>0.0009493483436031624</v>
      </c>
      <c r="N30" s="1">
        <v>-0.02350909560127623</v>
      </c>
      <c r="O30" s="1">
        <v>-0.001037078109437428</v>
      </c>
      <c r="P30" s="1">
        <v>-0.0008175466913713514</v>
      </c>
      <c r="Q30" s="1">
        <v>-0.0003767897513187179</v>
      </c>
      <c r="R30" s="1">
        <v>-0.0009154155986818013</v>
      </c>
      <c r="S30" s="1">
        <v>-0.0007476635514018781</v>
      </c>
      <c r="T30" s="1">
        <v>0</v>
      </c>
    </row>
    <row r="31" spans="1:20">
      <c r="A31" s="3">
        <v>39491</v>
      </c>
      <c r="B31" s="1">
        <v>0.01399112601622199</v>
      </c>
      <c r="C31" s="1">
        <v>-0.0001459305833129143</v>
      </c>
      <c r="D31" s="1">
        <v>0.005734513274336273</v>
      </c>
      <c r="E31" s="1">
        <v>-0.0071</v>
      </c>
      <c r="F31" s="1">
        <v>-0.007626468732540248</v>
      </c>
      <c r="G31" s="1">
        <v>0.0021430758240637</v>
      </c>
      <c r="H31" s="1">
        <v>0.0002590196854961313</v>
      </c>
      <c r="I31" s="1">
        <v>0.0002590196854961313</v>
      </c>
      <c r="J31" s="1">
        <v>0.0001474445453042428</v>
      </c>
      <c r="K31" s="1">
        <v>-0.005589243146661205</v>
      </c>
      <c r="L31" s="1">
        <v>0.003088099442759562</v>
      </c>
      <c r="M31" s="1">
        <v>0.003606661207359751</v>
      </c>
      <c r="N31" s="1">
        <v>-0.00799597389781237</v>
      </c>
      <c r="O31" s="1">
        <v>0.0006783981580462672</v>
      </c>
      <c r="P31" s="1">
        <v>-0.001570476945150001</v>
      </c>
      <c r="Q31" s="1">
        <v>0.0007538635506973979</v>
      </c>
      <c r="R31" s="1">
        <v>0.0009162543522081013</v>
      </c>
      <c r="S31" s="1">
        <v>0.0002805836139170292</v>
      </c>
      <c r="T31" s="1">
        <v>0</v>
      </c>
    </row>
    <row r="32" spans="1:20">
      <c r="A32" s="3">
        <v>39492</v>
      </c>
      <c r="B32" s="1">
        <v>-0.01338883407563496</v>
      </c>
      <c r="C32" s="1">
        <v>-0.001397222286496524</v>
      </c>
      <c r="D32" s="1">
        <v>0.002745318879346703</v>
      </c>
      <c r="E32" s="1">
        <v>0.0089</v>
      </c>
      <c r="F32" s="1">
        <v>0.004851874923737842</v>
      </c>
      <c r="G32" s="1">
        <v>-0.004175152749490763</v>
      </c>
      <c r="H32" s="1">
        <v>-0.001460732685918398</v>
      </c>
      <c r="I32" s="1">
        <v>-0.001460732685918398</v>
      </c>
      <c r="J32" s="1">
        <v>-0.0008183470192512088</v>
      </c>
      <c r="K32" s="1">
        <v>0.006610864203739908</v>
      </c>
      <c r="L32" s="1">
        <v>-0.0001766913315947027</v>
      </c>
      <c r="M32" s="1">
        <v>-0.003104446785351711</v>
      </c>
      <c r="N32" s="1">
        <v>-0.02702112885626429</v>
      </c>
      <c r="O32" s="1">
        <v>0.0002054358321179617</v>
      </c>
      <c r="P32" s="1">
        <v>0.001389133548293175</v>
      </c>
      <c r="Q32" s="1">
        <v>0.0004708097928436406</v>
      </c>
      <c r="R32" s="1">
        <v>0.0001830831197364713</v>
      </c>
      <c r="S32" s="1">
        <v>-0.0005610098176718203</v>
      </c>
      <c r="T32" s="1">
        <v>0</v>
      </c>
    </row>
    <row r="33" spans="1:20">
      <c r="A33" s="3">
        <v>39493</v>
      </c>
      <c r="B33" s="1">
        <v>0.0009006841527141596</v>
      </c>
      <c r="C33" s="1">
        <v>-0.02070069370673233</v>
      </c>
      <c r="D33" s="1">
        <v>-0.004141804141803984</v>
      </c>
      <c r="E33" s="1">
        <v>0.0005999999999999999</v>
      </c>
      <c r="F33" s="1">
        <v>-0.005092611824957238</v>
      </c>
      <c r="G33" s="1">
        <v>-0.0007158196134574579</v>
      </c>
      <c r="H33" s="1">
        <v>0.00223185230724865</v>
      </c>
      <c r="I33" s="1">
        <v>0.00223185230724865</v>
      </c>
      <c r="J33" s="1">
        <v>0.001238562865596649</v>
      </c>
      <c r="K33" s="1">
        <v>-0.0004844677965191169</v>
      </c>
      <c r="L33" s="1">
        <v>0.00503227026230646</v>
      </c>
      <c r="M33" s="1">
        <v>0.005473679498800177</v>
      </c>
      <c r="N33" s="1">
        <v>-0.001925424044788682</v>
      </c>
      <c r="O33" s="1">
        <v>-0.002043666687206014</v>
      </c>
      <c r="P33" s="1">
        <v>0.0004158751495000335</v>
      </c>
      <c r="Q33" s="1">
        <v>0.001600000000000046</v>
      </c>
      <c r="R33" s="1">
        <v>0.001464396851546645</v>
      </c>
      <c r="S33" s="1">
        <v>0.002900177752830135</v>
      </c>
      <c r="T33" s="1">
        <v>0</v>
      </c>
    </row>
    <row r="34" spans="1:20">
      <c r="A34" s="3">
        <v>39497</v>
      </c>
      <c r="B34" s="1">
        <v>-0.0008161425949287926</v>
      </c>
      <c r="C34" s="1">
        <v>0.002675547104790565</v>
      </c>
      <c r="D34" s="1">
        <v>0.005822926897713021</v>
      </c>
      <c r="E34" s="1">
        <v>-0.0004</v>
      </c>
      <c r="F34" s="1">
        <v>-7.387343018960824E-05</v>
      </c>
      <c r="G34" s="1">
        <v>0.001841997544003382</v>
      </c>
      <c r="H34" s="1">
        <v>-0.003037111706766904</v>
      </c>
      <c r="I34" s="1">
        <v>-0.003037111706766904</v>
      </c>
      <c r="J34" s="1">
        <v>-0.001670091724725431</v>
      </c>
      <c r="K34" s="1">
        <v>0.00183193858339159</v>
      </c>
      <c r="L34" s="1">
        <v>-0.0005010980147199806</v>
      </c>
      <c r="M34" s="1">
        <v>-0.004090860670659446</v>
      </c>
      <c r="N34" s="1">
        <v>-0.006435325706280581</v>
      </c>
      <c r="O34" s="1">
        <v>-0.0006894777463338775</v>
      </c>
      <c r="P34" s="1">
        <v>4.587059522842551E-05</v>
      </c>
      <c r="Q34" s="1">
        <v>0.001973313286976142</v>
      </c>
      <c r="R34" s="1">
        <v>0.002010601352586461</v>
      </c>
      <c r="S34" s="1">
        <v>0.002891791044776104</v>
      </c>
      <c r="T34" s="1">
        <v>0</v>
      </c>
    </row>
    <row r="35" spans="1:20">
      <c r="A35" s="3">
        <v>39498</v>
      </c>
      <c r="B35" s="1">
        <v>0.008396422234347556</v>
      </c>
      <c r="C35" s="1">
        <v>-0.0122978014099866</v>
      </c>
      <c r="D35" s="1">
        <v>-0.007463207086559231</v>
      </c>
      <c r="E35" s="1">
        <v>0.0009</v>
      </c>
      <c r="F35" s="1">
        <v>-0.01548886944958094</v>
      </c>
      <c r="G35" s="1">
        <v>0.003983656792645451</v>
      </c>
      <c r="H35" s="1">
        <v>0.0006202957979217771</v>
      </c>
      <c r="I35" s="1">
        <v>0.0006202957979217771</v>
      </c>
      <c r="J35" s="1">
        <v>0.0003243349627064518</v>
      </c>
      <c r="K35" s="1">
        <v>-0.003649899332814566</v>
      </c>
      <c r="L35" s="1">
        <v>0.001032924334572805</v>
      </c>
      <c r="M35" s="1">
        <v>0.0003208863487604852</v>
      </c>
      <c r="N35" s="1">
        <v>-0.0083040815427321</v>
      </c>
      <c r="O35" s="1">
        <v>-0.0003398278205709593</v>
      </c>
      <c r="P35" s="1">
        <v>-0.0002188309268302824</v>
      </c>
      <c r="Q35" s="1">
        <v>0.002344555941104831</v>
      </c>
      <c r="R35" s="1">
        <v>0.0008208682962422831</v>
      </c>
      <c r="S35" s="1">
        <v>0.001674262859268749</v>
      </c>
      <c r="T35" s="1">
        <v>0</v>
      </c>
    </row>
    <row r="36" spans="1:20">
      <c r="A36" s="3">
        <v>39499</v>
      </c>
      <c r="B36" s="1">
        <v>-0.01252501220847879</v>
      </c>
      <c r="C36" s="1">
        <v>0.005251972191203436</v>
      </c>
      <c r="D36" s="1">
        <v>0.004146170063246579</v>
      </c>
      <c r="E36" s="1">
        <v>0.0049</v>
      </c>
      <c r="F36" s="1">
        <v>0.003171305988613371</v>
      </c>
      <c r="G36" s="1">
        <v>-0.007630481229016217</v>
      </c>
      <c r="H36" s="1">
        <v>-0.002018967882787659</v>
      </c>
      <c r="I36" s="1">
        <v>-0.002018967882787659</v>
      </c>
      <c r="J36" s="1">
        <v>-0.001120249104854643</v>
      </c>
      <c r="K36" s="1">
        <v>0.005346009967259091</v>
      </c>
      <c r="L36" s="1">
        <v>-0.009794169820103504</v>
      </c>
      <c r="M36" s="1">
        <v>-0.009781500213057681</v>
      </c>
      <c r="N36" s="1">
        <v>0.05020911826733965</v>
      </c>
      <c r="O36" s="1">
        <v>-0.002008756116404942</v>
      </c>
      <c r="P36" s="1">
        <v>-0.001379223333820789</v>
      </c>
      <c r="Q36" s="1">
        <v>0.0007485029940119681</v>
      </c>
      <c r="R36" s="1">
        <v>-0.0001822655609223789</v>
      </c>
      <c r="S36" s="1">
        <v>-0.0005571547961742418</v>
      </c>
      <c r="T36" s="1">
        <v>0</v>
      </c>
    </row>
    <row r="37" spans="1:20">
      <c r="A37" s="3">
        <v>39500</v>
      </c>
      <c r="B37" s="1">
        <v>0.007987703805825364</v>
      </c>
      <c r="C37" s="1">
        <v>-0.01087906890076962</v>
      </c>
      <c r="D37" s="1">
        <v>0.0005598712296173147</v>
      </c>
      <c r="E37" s="1">
        <v>-0.002</v>
      </c>
      <c r="F37" s="1">
        <v>-0.005153884765034311</v>
      </c>
      <c r="G37" s="1">
        <v>0.003075661267172514</v>
      </c>
      <c r="H37" s="1">
        <v>0.001833391201729428</v>
      </c>
      <c r="I37" s="1">
        <v>0.001833391201729428</v>
      </c>
      <c r="J37" s="1">
        <v>0.001004933217163106</v>
      </c>
      <c r="K37" s="1">
        <v>-0.002507219889720247</v>
      </c>
      <c r="L37" s="1">
        <v>0.01348979735605838</v>
      </c>
      <c r="M37" s="1">
        <v>0.01459235215049426</v>
      </c>
      <c r="N37" s="1">
        <v>-0.005073908714769759</v>
      </c>
      <c r="O37" s="1">
        <v>0.0009186622625929619</v>
      </c>
      <c r="P37" s="1">
        <v>0.0006604147404569716</v>
      </c>
      <c r="Q37" s="1">
        <v>0.001776364996260327</v>
      </c>
      <c r="R37" s="1">
        <v>0.003007929997265624</v>
      </c>
      <c r="S37" s="1">
        <v>0.001672396172071045</v>
      </c>
      <c r="T37" s="1">
        <v>0</v>
      </c>
    </row>
    <row r="38" spans="1:20">
      <c r="A38" s="3">
        <v>39503</v>
      </c>
      <c r="B38" s="1">
        <v>0.01383194630822104</v>
      </c>
      <c r="C38" s="1">
        <v>0.01655967424066773</v>
      </c>
      <c r="D38" s="1">
        <v>0.0151780093725955</v>
      </c>
      <c r="E38" s="1">
        <v>-0.0059</v>
      </c>
      <c r="F38" s="1">
        <v>-0.003088299876751299</v>
      </c>
      <c r="G38" s="1">
        <v>0.007972199509403088</v>
      </c>
      <c r="H38" s="1">
        <v>-0.002473102877674216</v>
      </c>
      <c r="I38" s="1">
        <v>-0.002473102877674216</v>
      </c>
      <c r="J38" s="1">
        <v>-0.001376380270477373</v>
      </c>
      <c r="K38" s="1">
        <v>-0.005822752262024111</v>
      </c>
      <c r="L38" s="1">
        <v>-8.801137280056714E-05</v>
      </c>
      <c r="M38" s="1">
        <v>-0.0001810915052197215</v>
      </c>
      <c r="N38" s="1">
        <v>-0.02419492005896351</v>
      </c>
      <c r="O38" s="1">
        <v>0.0004640658354730931</v>
      </c>
      <c r="P38" s="1">
        <v>-0.0008570160537472171</v>
      </c>
      <c r="Q38" s="1">
        <v>-0.0003733084461036151</v>
      </c>
      <c r="R38" s="1">
        <v>-9.087604507451719E-05</v>
      </c>
      <c r="S38" s="1">
        <v>9.275577404688207E-05</v>
      </c>
      <c r="T38" s="1">
        <v>0</v>
      </c>
    </row>
    <row r="39" spans="1:20">
      <c r="A39" s="3">
        <v>39504</v>
      </c>
      <c r="B39" s="1">
        <v>0.006923397567720091</v>
      </c>
      <c r="C39" s="1">
        <v>0.01475215874384816</v>
      </c>
      <c r="D39" s="1">
        <v>0.01054154609342706</v>
      </c>
      <c r="E39" s="1">
        <v>-0.0066</v>
      </c>
      <c r="F39" s="1">
        <v>0.001535816218000585</v>
      </c>
      <c r="G39" s="1">
        <v>0.004867166903264941</v>
      </c>
      <c r="H39" s="1">
        <v>-0.001993228045371276</v>
      </c>
      <c r="I39" s="1">
        <v>-0.001993228045371276</v>
      </c>
      <c r="J39" s="1">
        <v>-0.001046525655460706</v>
      </c>
      <c r="K39" s="1">
        <v>-0.002040770923965929</v>
      </c>
      <c r="L39" s="1">
        <v>0.00766729866345206</v>
      </c>
      <c r="M39" s="1">
        <v>0.006032710414011877</v>
      </c>
      <c r="N39" s="1">
        <v>0.0003979954971311539</v>
      </c>
      <c r="O39" s="1">
        <v>-0.0006700063908301468</v>
      </c>
      <c r="P39" s="1">
        <v>-0.001035811110940865</v>
      </c>
      <c r="Q39" s="1">
        <v>0.001213705536364351</v>
      </c>
      <c r="R39" s="1">
        <v>0.0004544215214032921</v>
      </c>
      <c r="S39" s="1">
        <v>0.00111296605453548</v>
      </c>
      <c r="T39" s="1">
        <v>0</v>
      </c>
    </row>
    <row r="40" spans="1:20">
      <c r="A40" s="3">
        <v>39505</v>
      </c>
      <c r="B40" s="1">
        <v>-0.0006777010176082232</v>
      </c>
      <c r="C40" s="1">
        <v>0.0004284572903587858</v>
      </c>
      <c r="D40" s="1">
        <v>0.008386173041522005</v>
      </c>
      <c r="E40" s="1">
        <v>0.0017</v>
      </c>
      <c r="F40" s="1">
        <v>0.0008240306997822078</v>
      </c>
      <c r="G40" s="1">
        <v>-0.0007063572149343944</v>
      </c>
      <c r="H40" s="1">
        <v>-7.043054190192244E-06</v>
      </c>
      <c r="I40" s="1">
        <v>-7.043054190192244E-06</v>
      </c>
      <c r="J40" s="1">
        <v>-8.050889673705264E-06</v>
      </c>
      <c r="K40" s="1">
        <v>-7.446413843870126E-05</v>
      </c>
      <c r="L40" s="1">
        <v>-0.002285541373101774</v>
      </c>
      <c r="M40" s="1">
        <v>0.001013899263896612</v>
      </c>
      <c r="N40" s="1">
        <v>0.008403947009251844</v>
      </c>
      <c r="O40" s="1">
        <v>-0.0008354908250730597</v>
      </c>
      <c r="P40" s="1">
        <v>0.0002865329512893311</v>
      </c>
      <c r="Q40" s="1">
        <v>0.001585229392017995</v>
      </c>
      <c r="R40" s="1">
        <v>0.001090116279069742</v>
      </c>
      <c r="S40" s="1">
        <v>0.0021308134148601</v>
      </c>
      <c r="T40" s="1">
        <v>0</v>
      </c>
    </row>
    <row r="41" spans="1:20">
      <c r="A41" s="3">
        <v>39506</v>
      </c>
      <c r="B41" s="1">
        <v>-0.008825743068624048</v>
      </c>
      <c r="C41" s="1">
        <v>-0.01877559330839751</v>
      </c>
      <c r="D41" s="1">
        <v>-0.007437457741717335</v>
      </c>
      <c r="E41" s="1">
        <v>0.0017</v>
      </c>
      <c r="F41" s="1">
        <v>-0.003410095934166746</v>
      </c>
      <c r="G41" s="1">
        <v>-0.003938200545289261</v>
      </c>
      <c r="H41" s="1">
        <v>0.000787821467380434</v>
      </c>
      <c r="I41" s="1">
        <v>0.000787821467380434</v>
      </c>
      <c r="J41" s="1">
        <v>0.0003693375372735286</v>
      </c>
      <c r="K41" s="1">
        <v>0.003619431399188633</v>
      </c>
      <c r="L41" s="1">
        <v>-0.004236001028025904</v>
      </c>
      <c r="M41" s="1">
        <v>-0.0007430885663755049</v>
      </c>
      <c r="N41" s="1">
        <v>0.02950272997442815</v>
      </c>
      <c r="O41" s="1">
        <v>0.002281455176115887</v>
      </c>
      <c r="P41" s="1">
        <v>-0.0003765056633924235</v>
      </c>
      <c r="Q41" s="1">
        <v>0.0003724048040221195</v>
      </c>
      <c r="R41" s="1">
        <v>9.074410163334434E-05</v>
      </c>
      <c r="S41" s="1">
        <v>-0.0005546824443006804</v>
      </c>
      <c r="T41" s="1">
        <v>0</v>
      </c>
    </row>
    <row r="42" spans="1:20">
      <c r="A42" s="3">
        <v>39507</v>
      </c>
      <c r="B42" s="1">
        <v>-0.02705717817706144</v>
      </c>
      <c r="C42" s="1">
        <v>-0.01579694901186324</v>
      </c>
      <c r="D42" s="1">
        <v>-0.0200272479564032</v>
      </c>
      <c r="E42" s="1">
        <v>0.0314</v>
      </c>
      <c r="F42" s="1">
        <v>0.01321543000210101</v>
      </c>
      <c r="G42" s="1">
        <v>-0.01348337388483367</v>
      </c>
      <c r="H42" s="1">
        <v>0.001508048454602173</v>
      </c>
      <c r="I42" s="1">
        <v>0.001508048454602173</v>
      </c>
      <c r="J42" s="1">
        <v>0.0007424263458739588</v>
      </c>
      <c r="K42" s="1">
        <v>0.009297933575720396</v>
      </c>
      <c r="L42" s="1">
        <v>0.001646037758936014</v>
      </c>
      <c r="M42" s="1">
        <v>0.003967665029919409</v>
      </c>
      <c r="N42" s="1">
        <v>0.01751044053023643</v>
      </c>
      <c r="O42" s="1">
        <v>0.0009063848633728</v>
      </c>
      <c r="P42" s="1">
        <v>-0.003310280846757219</v>
      </c>
      <c r="Q42" s="1">
        <v>0.001582131223825112</v>
      </c>
      <c r="R42" s="1">
        <v>0.001270302150440106</v>
      </c>
      <c r="S42" s="1">
        <v>0.0007399870502267092</v>
      </c>
      <c r="T42" s="1">
        <v>0</v>
      </c>
    </row>
    <row r="43" spans="1:20">
      <c r="A43" s="3">
        <v>39510</v>
      </c>
      <c r="B43" s="1">
        <v>0.0005549529791775143</v>
      </c>
      <c r="C43" s="1">
        <v>-0.01306613401284262</v>
      </c>
      <c r="D43" s="1">
        <v>-0.01063533991380505</v>
      </c>
      <c r="E43" s="1">
        <v>0.0019</v>
      </c>
      <c r="F43" s="1">
        <v>-0.005715316334983234</v>
      </c>
      <c r="G43" s="1">
        <v>0.003493988284862803</v>
      </c>
      <c r="H43" s="1">
        <v>0.001435508044366207</v>
      </c>
      <c r="I43" s="1">
        <v>0.001435508044366207</v>
      </c>
      <c r="J43" s="1">
        <v>0.0007438860607815734</v>
      </c>
      <c r="K43" s="1">
        <v>0.001396318478920744</v>
      </c>
      <c r="L43" s="1">
        <v>2.22051902469822E-05</v>
      </c>
      <c r="M43" s="1">
        <v>0.001687417339353292</v>
      </c>
      <c r="N43" s="1">
        <v>0.003939399770728658</v>
      </c>
      <c r="O43" s="1">
        <v>0.002274200685347338</v>
      </c>
      <c r="P43" s="1">
        <v>-5.00018269898872E-05</v>
      </c>
      <c r="Q43" s="1">
        <v>0.0007433562534844285</v>
      </c>
      <c r="R43" s="1">
        <v>0.001631173538740427</v>
      </c>
      <c r="S43" s="1">
        <v>0.001571309732877335</v>
      </c>
      <c r="T43" s="1">
        <v>0</v>
      </c>
    </row>
    <row r="44" spans="1:20">
      <c r="A44" s="3">
        <v>39511</v>
      </c>
      <c r="B44" s="1">
        <v>-0.0034388953983987</v>
      </c>
      <c r="C44" s="1">
        <v>-0.01776756314777561</v>
      </c>
      <c r="D44" s="1">
        <v>-0.006182814585821816</v>
      </c>
      <c r="E44" s="1">
        <v>0.0016</v>
      </c>
      <c r="F44" s="1">
        <v>-0.008987216515449536</v>
      </c>
      <c r="G44" s="1">
        <v>-0.004301075268817178</v>
      </c>
      <c r="H44" s="1">
        <v>0.0002135139280248222</v>
      </c>
      <c r="I44" s="1">
        <v>0.0002135139280248222</v>
      </c>
      <c r="J44" s="1">
        <v>0.0001114999658469173</v>
      </c>
      <c r="K44" s="1">
        <v>0.00200234462908333</v>
      </c>
      <c r="L44" s="1">
        <v>-0.0001776977143256309</v>
      </c>
      <c r="M44" s="1">
        <v>-0.001011058848648938</v>
      </c>
      <c r="N44" s="1">
        <v>0.002198831306100324</v>
      </c>
      <c r="O44" s="1">
        <v>0.003295755559662439</v>
      </c>
      <c r="P44" s="1">
        <v>-0.0001461664951774022</v>
      </c>
      <c r="Q44" s="1">
        <v>-0.001578458681522732</v>
      </c>
      <c r="R44" s="1">
        <v>-0.002442775716999912</v>
      </c>
      <c r="S44" s="1">
        <v>-0.001753414544112153</v>
      </c>
      <c r="T44" s="1">
        <v>0</v>
      </c>
    </row>
    <row r="45" spans="1:20">
      <c r="A45" s="3">
        <v>39512</v>
      </c>
      <c r="B45" s="1">
        <v>0.005737722946397295</v>
      </c>
      <c r="C45" s="1">
        <v>0.02059194096339456</v>
      </c>
      <c r="D45" s="1">
        <v>0.008624955814775515</v>
      </c>
      <c r="E45" s="1">
        <v>-0.0005</v>
      </c>
      <c r="F45" s="1">
        <v>-0.004733840658419197</v>
      </c>
      <c r="G45" s="1">
        <v>0.003908258767870043</v>
      </c>
      <c r="H45" s="1">
        <v>-0.003541770644794773</v>
      </c>
      <c r="I45" s="1">
        <v>-0.003541770644794773</v>
      </c>
      <c r="J45" s="1">
        <v>-0.001932450606502267</v>
      </c>
      <c r="K45" s="1">
        <v>-0.001234065717119925</v>
      </c>
      <c r="L45" s="1">
        <v>0.001921962408736766</v>
      </c>
      <c r="M45" s="1">
        <v>0.001793145500949223</v>
      </c>
      <c r="N45" s="1">
        <v>-0.03095653789511943</v>
      </c>
      <c r="O45" s="1">
        <v>0.0006549391622918677</v>
      </c>
      <c r="P45" s="1">
        <v>0.0005030016600016118</v>
      </c>
      <c r="Q45" s="1">
        <v>0.001115967636938553</v>
      </c>
      <c r="R45" s="1">
        <v>0.001813894431343943</v>
      </c>
      <c r="S45" s="1">
        <v>0.001016917814551155</v>
      </c>
      <c r="T45" s="1">
        <v>0</v>
      </c>
    </row>
    <row r="46" spans="1:20">
      <c r="A46" s="3">
        <v>39513</v>
      </c>
      <c r="B46" s="1">
        <v>-0.02185961732833452</v>
      </c>
      <c r="C46" s="1">
        <v>-0.01814651316164151</v>
      </c>
      <c r="D46" s="1">
        <v>-0.008971752996425275</v>
      </c>
      <c r="E46" s="1">
        <v>0.0029</v>
      </c>
      <c r="F46" s="1">
        <v>0.01088378587916061</v>
      </c>
      <c r="G46" s="1">
        <v>-0.01352320458969358</v>
      </c>
      <c r="H46" s="1">
        <v>0.001250160921759891</v>
      </c>
      <c r="I46" s="1">
        <v>0.001250160921759891</v>
      </c>
      <c r="J46" s="1">
        <v>0.0006510999765523273</v>
      </c>
      <c r="K46" s="1">
        <v>0.006195047030977507</v>
      </c>
      <c r="L46" s="1">
        <v>-0.002342490062187785</v>
      </c>
      <c r="M46" s="1">
        <v>-0.004528961350875993</v>
      </c>
      <c r="N46" s="1">
        <v>-0.01813814084761201</v>
      </c>
      <c r="O46" s="1">
        <v>-0.005184950349242712</v>
      </c>
      <c r="P46" s="1">
        <v>0.002294572331898781</v>
      </c>
      <c r="Q46" s="1">
        <v>0.0016720854621457</v>
      </c>
      <c r="R46" s="1">
        <v>0.0009958355965959953</v>
      </c>
      <c r="S46" s="1">
        <v>-0.0001847063169559959</v>
      </c>
      <c r="T46" s="1">
        <v>0</v>
      </c>
    </row>
    <row r="47" spans="1:20">
      <c r="A47" s="3">
        <v>39514</v>
      </c>
      <c r="B47" s="1">
        <v>-0.008392946192407824</v>
      </c>
      <c r="C47" s="1">
        <v>-0.0113346143555566</v>
      </c>
      <c r="D47" s="1">
        <v>-0.01414527194285309</v>
      </c>
      <c r="E47" s="1">
        <v>0.0034</v>
      </c>
      <c r="F47" s="1">
        <v>-0.01017287791783905</v>
      </c>
      <c r="G47" s="1">
        <v>-0.004673382490393618</v>
      </c>
      <c r="H47" s="1">
        <v>0.002453001712681369</v>
      </c>
      <c r="I47" s="1">
        <v>0.002453001712681369</v>
      </c>
      <c r="J47" s="1">
        <v>0.001405943581233915</v>
      </c>
      <c r="K47" s="1">
        <v>0.002643998692922089</v>
      </c>
      <c r="L47" s="1">
        <v>-0.00253251908980745</v>
      </c>
      <c r="M47" s="1">
        <v>-0.007236441914631353</v>
      </c>
      <c r="N47" s="1">
        <v>0.008405267722278786</v>
      </c>
      <c r="O47" s="1">
        <v>0.004954973477527824</v>
      </c>
      <c r="P47" s="1">
        <v>-0.003364445825516871</v>
      </c>
      <c r="Q47" s="1">
        <v>-0.00055643141982753</v>
      </c>
      <c r="R47" s="1">
        <v>-0.0004522022248348856</v>
      </c>
      <c r="S47" s="1">
        <v>-0.0004618510992057123</v>
      </c>
      <c r="T47" s="1">
        <v>0</v>
      </c>
    </row>
    <row r="48" spans="1:20">
      <c r="A48" s="3">
        <v>39517</v>
      </c>
      <c r="B48" s="1">
        <v>-0.0154212336790881</v>
      </c>
      <c r="C48" s="1">
        <v>-0.008548270191195861</v>
      </c>
      <c r="D48" s="1">
        <v>-0.01520912547528497</v>
      </c>
      <c r="E48" s="1">
        <v>0.003</v>
      </c>
      <c r="F48" s="1">
        <v>0.006304252839280045</v>
      </c>
      <c r="G48" s="1">
        <v>-0.01439899833055103</v>
      </c>
      <c r="H48" s="1">
        <v>0.0008647667184058516</v>
      </c>
      <c r="I48" s="1">
        <v>0.0008647667184058516</v>
      </c>
      <c r="J48" s="1">
        <v>0.0005121777799201865</v>
      </c>
      <c r="K48" s="1">
        <v>0.00516727854190191</v>
      </c>
      <c r="L48" s="1">
        <v>0.004216774892593422</v>
      </c>
      <c r="M48" s="1">
        <v>0.005935165578261792</v>
      </c>
      <c r="N48" s="1">
        <v>0.02292395795660673</v>
      </c>
      <c r="O48" s="1">
        <v>-0.0003887149900775322</v>
      </c>
      <c r="P48" s="1">
        <v>-0.0004407405981754486</v>
      </c>
      <c r="Q48" s="1">
        <v>-0.0005567412081284306</v>
      </c>
      <c r="R48" s="1">
        <v>0.001538183134274451</v>
      </c>
      <c r="S48" s="1">
        <v>0.0009241290084096576</v>
      </c>
      <c r="T48" s="1">
        <v>0</v>
      </c>
    </row>
    <row r="49" spans="1:20">
      <c r="A49" s="3">
        <v>39518</v>
      </c>
      <c r="B49" s="1">
        <v>0.03716361529178891</v>
      </c>
      <c r="C49" s="1">
        <v>0.01705879433625901</v>
      </c>
      <c r="D49" s="1">
        <v>0.0217090405769651</v>
      </c>
      <c r="E49" s="1">
        <v>-0.0105</v>
      </c>
      <c r="F49" s="1">
        <v>0.01168298660973544</v>
      </c>
      <c r="G49" s="1">
        <v>0.03377090832098251</v>
      </c>
      <c r="H49" s="1">
        <v>-0.0005876934783044518</v>
      </c>
      <c r="I49" s="1">
        <v>-0.0005876934783044518</v>
      </c>
      <c r="J49" s="1">
        <v>-0.0003723934964636744</v>
      </c>
      <c r="K49" s="1">
        <v>-0.01098951388153691</v>
      </c>
      <c r="L49" s="1">
        <v>-0.01931687609906185</v>
      </c>
      <c r="M49" s="1">
        <v>-0.02236659181680034</v>
      </c>
      <c r="N49" s="1">
        <v>-0.02131059460873974</v>
      </c>
      <c r="O49" s="1">
        <v>0.002466230045026663</v>
      </c>
      <c r="P49" s="1">
        <v>0.003605461431671397</v>
      </c>
      <c r="Q49" s="1">
        <v>-0.001485470244174114</v>
      </c>
      <c r="R49" s="1">
        <v>-0.001626163158370164</v>
      </c>
      <c r="S49" s="1">
        <v>-0.002954482503923939</v>
      </c>
      <c r="T49" s="1">
        <v>0</v>
      </c>
    </row>
    <row r="50" spans="1:20">
      <c r="A50" s="3">
        <v>39519</v>
      </c>
      <c r="B50" s="1">
        <v>-0.008713315922381115</v>
      </c>
      <c r="C50" s="1">
        <v>0.01138071921491046</v>
      </c>
      <c r="D50" s="1">
        <v>0.007843137254901933</v>
      </c>
      <c r="E50" s="1">
        <v>0.0019</v>
      </c>
      <c r="F50" s="1">
        <v>0.001810804937929955</v>
      </c>
      <c r="G50" s="1">
        <v>-0.006349206349206438</v>
      </c>
      <c r="H50" s="1">
        <v>-0.003114503327379503</v>
      </c>
      <c r="I50" s="1">
        <v>-0.003114503327379503</v>
      </c>
      <c r="J50" s="1">
        <v>-0.001942991524138793</v>
      </c>
      <c r="K50" s="1">
        <v>0.002982079176684138</v>
      </c>
      <c r="L50" s="1">
        <v>-0.0002684026435324505</v>
      </c>
      <c r="M50" s="1">
        <v>-0.002066052338916435</v>
      </c>
      <c r="N50" s="1">
        <v>0.01829011594169927</v>
      </c>
      <c r="O50" s="1">
        <v>-0.001041230693847539</v>
      </c>
      <c r="P50" s="1">
        <v>0.004713908716702075</v>
      </c>
      <c r="Q50" s="1">
        <v>0.001115760111576103</v>
      </c>
      <c r="R50" s="1">
        <v>0.0009953850330286507</v>
      </c>
      <c r="S50" s="1">
        <v>0.001666821001944596</v>
      </c>
      <c r="T50" s="1">
        <v>0</v>
      </c>
    </row>
    <row r="51" spans="1:20">
      <c r="A51" s="3">
        <v>39520</v>
      </c>
      <c r="B51" s="1">
        <v>0.005167997443359162</v>
      </c>
      <c r="C51" s="1">
        <v>-0.01317696397257351</v>
      </c>
      <c r="D51" s="1">
        <v>-0.004598514326140779</v>
      </c>
      <c r="E51" s="1">
        <v>-0.0005999999999999999</v>
      </c>
      <c r="F51" s="1">
        <v>0.001744942687751161</v>
      </c>
      <c r="G51" s="1">
        <v>0.005049984540863584</v>
      </c>
      <c r="H51" s="1">
        <v>0.004111045457651397</v>
      </c>
      <c r="I51" s="1">
        <v>0.004111045457651397</v>
      </c>
      <c r="J51" s="1">
        <v>0.002411585267699135</v>
      </c>
      <c r="K51" s="1">
        <v>-0.002624593189298974</v>
      </c>
      <c r="L51" s="1">
        <v>0.01269683950405676</v>
      </c>
      <c r="M51" s="1">
        <v>0.01150003477507</v>
      </c>
      <c r="N51" s="1">
        <v>0.02898158028526265</v>
      </c>
      <c r="O51" s="1">
        <v>0.001491942488682563</v>
      </c>
      <c r="P51" s="1">
        <v>-9.54780634365715E-06</v>
      </c>
      <c r="Q51" s="1">
        <v>-0.003064920590693743</v>
      </c>
      <c r="R51" s="1">
        <v>-0.0030735852467908</v>
      </c>
      <c r="S51" s="1">
        <v>-0.003420541739853955</v>
      </c>
      <c r="T51" s="1">
        <v>0</v>
      </c>
    </row>
    <row r="52" spans="1:20">
      <c r="A52" s="3">
        <v>39521</v>
      </c>
      <c r="B52" s="1">
        <v>-0.02076128567939506</v>
      </c>
      <c r="C52" s="1">
        <v>-0.009163322639969551</v>
      </c>
      <c r="D52" s="1">
        <v>-0.01350390902629695</v>
      </c>
      <c r="E52" s="1">
        <v>0.0027</v>
      </c>
      <c r="F52" s="1">
        <v>0.02424983437377137</v>
      </c>
      <c r="G52" s="1">
        <v>-0.01056193601312549</v>
      </c>
      <c r="H52" s="1">
        <v>0.003614837647553548</v>
      </c>
      <c r="I52" s="1">
        <v>0.003614837647553548</v>
      </c>
      <c r="J52" s="1">
        <v>0.002228134920595037</v>
      </c>
      <c r="K52" s="1">
        <v>0.003724440869535384</v>
      </c>
      <c r="L52" s="1">
        <v>0.002158492281272961</v>
      </c>
      <c r="M52" s="1">
        <v>-0.00168220682509046</v>
      </c>
      <c r="N52" s="1">
        <v>0.00584752457507709</v>
      </c>
      <c r="O52" s="1">
        <v>-0.005836436916483723</v>
      </c>
      <c r="P52" s="1">
        <v>0.0007476003746595961</v>
      </c>
      <c r="Q52" s="1">
        <v>-0.0001863238308180692</v>
      </c>
      <c r="R52" s="1">
        <v>-0.0007254261878854029</v>
      </c>
      <c r="S52" s="1">
        <v>-0.001113172541743923</v>
      </c>
      <c r="T52" s="1">
        <v>0</v>
      </c>
    </row>
    <row r="53" spans="1:20">
      <c r="A53" s="3">
        <v>39524</v>
      </c>
      <c r="B53" s="1">
        <v>-0.008810080751284644</v>
      </c>
      <c r="C53" s="1">
        <v>-0.03778744821329949</v>
      </c>
      <c r="D53" s="1">
        <v>-0.02341498559077815</v>
      </c>
      <c r="E53" s="1">
        <v>0.0032</v>
      </c>
      <c r="F53" s="1">
        <v>-0.01291640986699705</v>
      </c>
      <c r="G53" s="1">
        <v>-0.006010985594362084</v>
      </c>
      <c r="H53" s="1">
        <v>-0.0008755248911327396</v>
      </c>
      <c r="I53" s="1">
        <v>-0.0008755248911327396</v>
      </c>
      <c r="J53" s="1">
        <v>-0.000650931482952033</v>
      </c>
      <c r="K53" s="1">
        <v>0.0028542608184281</v>
      </c>
      <c r="L53" s="1">
        <v>0.001468329913200561</v>
      </c>
      <c r="M53" s="1">
        <v>0.001116420023802078</v>
      </c>
      <c r="N53" s="1">
        <v>0.03003926966519566</v>
      </c>
      <c r="O53" s="1">
        <v>0.01030451695010925</v>
      </c>
      <c r="P53" s="1">
        <v>-0.002723888357786253</v>
      </c>
      <c r="Q53" s="1">
        <v>-0.003447633246365878</v>
      </c>
      <c r="R53" s="1">
        <v>-0.00245009074410163</v>
      </c>
      <c r="S53" s="1">
        <v>-0.002321693907875177</v>
      </c>
      <c r="T53" s="1">
        <v>0</v>
      </c>
    </row>
    <row r="54" spans="1:20">
      <c r="A54" s="3">
        <v>39525</v>
      </c>
      <c r="B54" s="1">
        <v>0.0424348694410972</v>
      </c>
      <c r="C54" s="1">
        <v>0.03696179562533275</v>
      </c>
      <c r="D54" s="1">
        <v>0.03187015861305786</v>
      </c>
      <c r="E54" s="1">
        <v>-0.0108</v>
      </c>
      <c r="F54" s="1">
        <v>-0.002470898484323913</v>
      </c>
      <c r="G54" s="1">
        <v>0.01751642164529255</v>
      </c>
      <c r="H54" s="1">
        <v>-0.007361652139979191</v>
      </c>
      <c r="I54" s="1">
        <v>-0.007361652139979191</v>
      </c>
      <c r="J54" s="1">
        <v>-0.005569590317450634</v>
      </c>
      <c r="K54" s="1">
        <v>-0.01065640738086771</v>
      </c>
      <c r="L54" s="1">
        <v>-0.0169496165799351</v>
      </c>
      <c r="M54" s="1">
        <v>-0.01244292127856339</v>
      </c>
      <c r="N54" s="1">
        <v>-0.01097092848065595</v>
      </c>
      <c r="O54" s="1">
        <v>0.002366996149821832</v>
      </c>
      <c r="P54" s="1">
        <v>0.001879880873910222</v>
      </c>
      <c r="Q54" s="1">
        <v>-0.002057035998130008</v>
      </c>
      <c r="R54" s="1">
        <v>-0.001728372600745987</v>
      </c>
      <c r="S54" s="1">
        <v>-0.003164851531229695</v>
      </c>
      <c r="T54" s="1">
        <v>0</v>
      </c>
    </row>
    <row r="55" spans="1:20">
      <c r="A55" s="3">
        <v>39526</v>
      </c>
      <c r="B55" s="1">
        <v>-0.02427278531425547</v>
      </c>
      <c r="C55" s="1">
        <v>-0.008184498335710888</v>
      </c>
      <c r="D55" s="1">
        <v>-0.01487095159791241</v>
      </c>
      <c r="E55" s="1">
        <v>0.004</v>
      </c>
      <c r="F55" s="1">
        <v>0.007000596022670225</v>
      </c>
      <c r="G55" s="1">
        <v>-0.01239881135362242</v>
      </c>
      <c r="H55" s="1">
        <v>-0.0005439520276541154</v>
      </c>
      <c r="I55" s="1">
        <v>-0.0005439520276541154</v>
      </c>
      <c r="J55" s="1">
        <v>-0.0004000560279978638</v>
      </c>
      <c r="K55" s="1">
        <v>0.007545116613719705</v>
      </c>
      <c r="L55" s="1">
        <v>-0.02267688653147049</v>
      </c>
      <c r="M55" s="1">
        <v>-0.02570973548248068</v>
      </c>
      <c r="N55" s="1">
        <v>-0.006345076803247141</v>
      </c>
      <c r="O55" s="1">
        <v>-0.002918820310124692</v>
      </c>
      <c r="P55" s="1">
        <v>0.01136029425807172</v>
      </c>
      <c r="Q55" s="1">
        <v>0.001030638058652666</v>
      </c>
      <c r="R55" s="1">
        <v>0.0006378713322399143</v>
      </c>
      <c r="S55" s="1">
        <v>0.001774208609580663</v>
      </c>
      <c r="T55" s="1">
        <v>0</v>
      </c>
    </row>
    <row r="56" spans="1:20">
      <c r="A56" s="3">
        <v>39527</v>
      </c>
      <c r="B56" s="1">
        <v>0.02394267576528697</v>
      </c>
      <c r="C56" s="1">
        <v>-0.006696749621725728</v>
      </c>
      <c r="D56" s="1">
        <v>0.0005080194498876534</v>
      </c>
      <c r="E56" s="1">
        <v>-0.0046</v>
      </c>
      <c r="F56" s="1">
        <v>-0.008178115320972457</v>
      </c>
      <c r="G56" s="1">
        <v>0.0130732517119736</v>
      </c>
      <c r="H56" s="1">
        <v>0.0017524586733626</v>
      </c>
      <c r="I56" s="1">
        <v>0.0017524586733626</v>
      </c>
      <c r="J56" s="1">
        <v>0.001221818533737151</v>
      </c>
      <c r="K56" s="1">
        <v>-0.006715304929608701</v>
      </c>
      <c r="L56" s="1">
        <v>0.004386691618073923</v>
      </c>
      <c r="M56" s="1">
        <v>0.002377911694669388</v>
      </c>
      <c r="N56" s="1">
        <v>0.02253488080669119</v>
      </c>
      <c r="O56" s="1">
        <v>0.007043971458193576</v>
      </c>
      <c r="P56" s="1">
        <v>7.836539233196937E-05</v>
      </c>
      <c r="Q56" s="1">
        <v>0.000842381130662595</v>
      </c>
      <c r="R56" s="1">
        <v>0.001183863036153365</v>
      </c>
      <c r="S56" s="1">
        <v>0.001025354213273655</v>
      </c>
      <c r="T56" s="1">
        <v>0</v>
      </c>
    </row>
    <row r="57" spans="1:20">
      <c r="A57" s="3">
        <v>39532</v>
      </c>
      <c r="B57" s="1">
        <v>0.002308714399497092</v>
      </c>
      <c r="C57" s="1">
        <v>0.03613441322122579</v>
      </c>
      <c r="D57" s="1">
        <v>0.02303386911595862</v>
      </c>
      <c r="E57" s="1">
        <v>0</v>
      </c>
      <c r="F57" s="1">
        <v>-0.0005087161448875666</v>
      </c>
      <c r="G57" s="1">
        <v>0.001221622722182625</v>
      </c>
      <c r="H57" s="1">
        <v>0.000817443086407188</v>
      </c>
      <c r="I57" s="1">
        <v>0.000817443086407188</v>
      </c>
      <c r="J57" s="1">
        <v>0.0005218937981452676</v>
      </c>
      <c r="K57" s="1">
        <v>-0.0005750277316951546</v>
      </c>
      <c r="L57" s="1">
        <v>-0.0005123400627605745</v>
      </c>
      <c r="M57" s="1">
        <v>0.00682318123152359</v>
      </c>
      <c r="N57" s="1">
        <v>-0.02717755498481156</v>
      </c>
      <c r="O57" s="1">
        <v>-0.001043555789708273</v>
      </c>
      <c r="P57" s="1">
        <v>-0.0002378875584806428</v>
      </c>
      <c r="Q57" s="1">
        <v>0.0007489935399307424</v>
      </c>
      <c r="R57" s="1">
        <v>0.000364265549585685</v>
      </c>
      <c r="S57" s="1">
        <v>0.001025258644794524</v>
      </c>
      <c r="T57" s="1">
        <v>0</v>
      </c>
    </row>
    <row r="58" spans="1:20">
      <c r="A58" s="3">
        <v>39533</v>
      </c>
      <c r="B58" s="1">
        <v>-0.008717693213245004</v>
      </c>
      <c r="C58" s="1">
        <v>-0.005817344332002317</v>
      </c>
      <c r="D58" s="1">
        <v>7.014098337676522E-05</v>
      </c>
      <c r="E58" s="1">
        <v>0.0028</v>
      </c>
      <c r="F58" s="1">
        <v>-0.004970741902886711</v>
      </c>
      <c r="G58" s="1">
        <v>0.0004067107269953851</v>
      </c>
      <c r="H58" s="1">
        <v>0.001018199690008048</v>
      </c>
      <c r="I58" s="1">
        <v>0.001018199690008048</v>
      </c>
      <c r="J58" s="1">
        <v>0.0006366406360351906</v>
      </c>
      <c r="K58" s="1">
        <v>0.003691637810572024</v>
      </c>
      <c r="L58" s="1">
        <v>0.0006446177069665548</v>
      </c>
      <c r="M58" s="1">
        <v>0.0005931676967463329</v>
      </c>
      <c r="N58" s="1">
        <v>0.005647400641128897</v>
      </c>
      <c r="O58" s="1">
        <v>0.001277916387756317</v>
      </c>
      <c r="P58" s="1">
        <v>6.231870920947458E-05</v>
      </c>
      <c r="Q58" s="1">
        <v>0.0002806623631770311</v>
      </c>
      <c r="R58" s="1">
        <v>0.0002730996813837816</v>
      </c>
      <c r="S58" s="1">
        <v>0.0004655493482308426</v>
      </c>
      <c r="T58" s="1">
        <v>0</v>
      </c>
    </row>
    <row r="59" spans="1:20">
      <c r="A59" s="3">
        <v>39534</v>
      </c>
      <c r="B59" s="1">
        <v>-0.01124933571099607</v>
      </c>
      <c r="C59" s="1">
        <v>0.0112566980727169</v>
      </c>
      <c r="D59" s="1">
        <v>-0.001893673727030531</v>
      </c>
      <c r="E59" s="1">
        <v>0.0023</v>
      </c>
      <c r="F59" s="1">
        <v>0.004071851683363104</v>
      </c>
      <c r="G59" s="1">
        <v>-0.002337635938611693</v>
      </c>
      <c r="H59" s="1">
        <v>-0.001082560315512016</v>
      </c>
      <c r="I59" s="1">
        <v>-0.001082560315512016</v>
      </c>
      <c r="J59" s="1">
        <v>-0.0006937085274725252</v>
      </c>
      <c r="K59" s="1">
        <v>0.004656239707596876</v>
      </c>
      <c r="L59" s="1">
        <v>0.003224632291440654</v>
      </c>
      <c r="M59" s="1">
        <v>0.006114238947685813</v>
      </c>
      <c r="N59" s="1">
        <v>-0.01422178630540061</v>
      </c>
      <c r="O59" s="1">
        <v>-0.0002025849844009553</v>
      </c>
      <c r="P59" s="1">
        <v>0.00054100598788831</v>
      </c>
      <c r="Q59" s="1">
        <v>0.0002805836139170292</v>
      </c>
      <c r="R59" s="1">
        <v>0.0003640334910812726</v>
      </c>
      <c r="S59" s="1">
        <v>0</v>
      </c>
      <c r="T59" s="1">
        <v>0</v>
      </c>
    </row>
    <row r="60" spans="1:20">
      <c r="A60" s="3">
        <v>39535</v>
      </c>
      <c r="B60" s="1">
        <v>-0.00790927953653664</v>
      </c>
      <c r="C60" s="1">
        <v>-0.002696666697556305</v>
      </c>
      <c r="D60" s="1">
        <v>-0.004216147846251128</v>
      </c>
      <c r="E60" s="1">
        <v>0.0026</v>
      </c>
      <c r="F60" s="1">
        <v>-0.006532360817746885</v>
      </c>
      <c r="G60" s="1">
        <v>-0.001629991850040757</v>
      </c>
      <c r="H60" s="1">
        <v>-7.050311019329847E-06</v>
      </c>
      <c r="I60" s="1">
        <v>-7.050311019329847E-06</v>
      </c>
      <c r="J60" s="1">
        <v>-1.715295288085006E-05</v>
      </c>
      <c r="K60" s="1">
        <v>0.003048956410380166</v>
      </c>
      <c r="L60" s="1">
        <v>0.004200236608023378</v>
      </c>
      <c r="M60" s="1">
        <v>0.002777486808165142</v>
      </c>
      <c r="N60" s="1">
        <v>-0.004850444624090455</v>
      </c>
      <c r="O60" s="1">
        <v>-0.0001215756200356743</v>
      </c>
      <c r="P60" s="1">
        <v>0.00135791739445934</v>
      </c>
      <c r="Q60" s="1">
        <v>0.0005610098176718203</v>
      </c>
      <c r="R60" s="1">
        <v>0.0005458515283842669</v>
      </c>
      <c r="S60" s="1">
        <v>0.0009306654257794644</v>
      </c>
      <c r="T60" s="1">
        <v>0</v>
      </c>
    </row>
    <row r="61" spans="1:20">
      <c r="A61" s="3">
        <v>39538</v>
      </c>
      <c r="B61" s="1">
        <v>0.005712342937055359</v>
      </c>
      <c r="C61" s="1">
        <v>-0.003568110016725523</v>
      </c>
      <c r="D61" s="1">
        <v>0.0002822666008044372</v>
      </c>
      <c r="E61" s="1">
        <v>-0.0003</v>
      </c>
      <c r="F61" s="1">
        <v>-0.01011561931270732</v>
      </c>
      <c r="G61" s="1">
        <v>0.0005102040816327147</v>
      </c>
      <c r="H61" s="1">
        <v>-0.000453237475286028</v>
      </c>
      <c r="I61" s="1">
        <v>-0.000453237475286028</v>
      </c>
      <c r="J61" s="1">
        <v>-0.0002593167357168857</v>
      </c>
      <c r="K61" s="1">
        <v>-0.001042729568489387</v>
      </c>
      <c r="L61" s="1">
        <v>-0.00806205806954885</v>
      </c>
      <c r="M61" s="1">
        <v>-0.005263750630425945</v>
      </c>
      <c r="N61" s="1">
        <v>0.02005873898643995</v>
      </c>
      <c r="O61" s="1">
        <v>0.002978964860373745</v>
      </c>
      <c r="P61" s="1">
        <v>0.0008443669603732662</v>
      </c>
      <c r="Q61" s="1">
        <v>0.001121390524249977</v>
      </c>
      <c r="R61" s="1">
        <v>0.0008183306055644657</v>
      </c>
      <c r="S61" s="1">
        <v>0.001115760111576103</v>
      </c>
      <c r="T61" s="1">
        <v>0</v>
      </c>
    </row>
    <row r="62" spans="1:20">
      <c r="A62" s="3">
        <v>39539</v>
      </c>
      <c r="B62" s="1">
        <v>0.03589559178287094</v>
      </c>
      <c r="C62" s="1">
        <v>0.03458913051587165</v>
      </c>
      <c r="D62" s="1">
        <v>0.01975308641975326</v>
      </c>
      <c r="E62" s="1">
        <v>-0.0098</v>
      </c>
      <c r="F62" s="1">
        <v>0.001242631003481209</v>
      </c>
      <c r="G62" s="1">
        <v>0.007139214686384454</v>
      </c>
      <c r="H62" s="1">
        <v>-0.00302799153976141</v>
      </c>
      <c r="I62" s="1">
        <v>-0.00302799153976141</v>
      </c>
      <c r="J62" s="1">
        <v>-0.001634018261844616</v>
      </c>
      <c r="K62" s="1">
        <v>-0.01270644214319006</v>
      </c>
      <c r="L62" s="1">
        <v>0.002591345986628468</v>
      </c>
      <c r="M62" s="1">
        <v>0.003488356829697281</v>
      </c>
      <c r="N62" s="1">
        <v>-0.01997858581123546</v>
      </c>
      <c r="O62" s="1">
        <v>-0.001848746287353764</v>
      </c>
      <c r="P62" s="1">
        <v>-0.003828459407596241</v>
      </c>
      <c r="Q62" s="1">
        <v>0.001960235228227525</v>
      </c>
      <c r="R62" s="1">
        <v>0.001907876805669284</v>
      </c>
      <c r="S62" s="1">
        <v>0.0007430110522894662</v>
      </c>
      <c r="T62" s="1">
        <v>0</v>
      </c>
    </row>
    <row r="63" spans="1:20">
      <c r="A63" s="3">
        <v>39540</v>
      </c>
      <c r="B63" s="1">
        <v>-0.001733396259469555</v>
      </c>
      <c r="C63" s="1">
        <v>0.01181303923017851</v>
      </c>
      <c r="D63" s="1">
        <v>0.0106537530266344</v>
      </c>
      <c r="E63" s="1">
        <v>-0.0004</v>
      </c>
      <c r="F63" s="1">
        <v>0.007182976884856362</v>
      </c>
      <c r="G63" s="1">
        <v>0.001417721518987447</v>
      </c>
      <c r="H63" s="1">
        <v>-0.0005174842985966599</v>
      </c>
      <c r="I63" s="1">
        <v>-0.0005174842985966599</v>
      </c>
      <c r="J63" s="1">
        <v>-0.0002547538895459889</v>
      </c>
      <c r="K63" s="1">
        <v>0.0004378974679617453</v>
      </c>
      <c r="L63" s="1">
        <v>-0.008980300427089194</v>
      </c>
      <c r="M63" s="1">
        <v>-0.00564274291918343</v>
      </c>
      <c r="N63" s="1">
        <v>-0.001337134564113218</v>
      </c>
      <c r="O63" s="1">
        <v>-0.0007388439622278975</v>
      </c>
      <c r="P63" s="1">
        <v>0.003214616533393722</v>
      </c>
      <c r="Q63" s="1">
        <v>0.001676914477361624</v>
      </c>
      <c r="R63" s="1">
        <v>0.001722887196227818</v>
      </c>
      <c r="S63" s="1">
        <v>0.0012064965197216</v>
      </c>
      <c r="T63" s="1">
        <v>0</v>
      </c>
    </row>
    <row r="64" spans="1:20">
      <c r="A64" s="3">
        <v>39541</v>
      </c>
      <c r="B64" s="1">
        <v>0.001308092624997093</v>
      </c>
      <c r="C64" s="1">
        <v>-0.00604334029956588</v>
      </c>
      <c r="D64" s="1">
        <v>0.003080292970086829</v>
      </c>
      <c r="E64" s="1">
        <v>0</v>
      </c>
      <c r="F64" s="1">
        <v>0.001271918065311795</v>
      </c>
      <c r="G64" s="1">
        <v>0.0008089796743857569</v>
      </c>
      <c r="H64" s="1">
        <v>0.0006714599197079618</v>
      </c>
      <c r="I64" s="1">
        <v>0.0006714599197079618</v>
      </c>
      <c r="J64" s="1">
        <v>0.0003731275368121789</v>
      </c>
      <c r="K64" s="1">
        <v>-0.0002010677461264931</v>
      </c>
      <c r="L64" s="1">
        <v>0.0009957857729787634</v>
      </c>
      <c r="M64" s="1">
        <v>0.000912632311130368</v>
      </c>
      <c r="N64" s="1">
        <v>0.0009089449435175645</v>
      </c>
      <c r="O64" s="1">
        <v>-0.001144535602147223</v>
      </c>
      <c r="P64" s="1">
        <v>-0.0002053927854370752</v>
      </c>
      <c r="Q64" s="1">
        <v>0.001767113095238138</v>
      </c>
      <c r="R64" s="1">
        <v>0.002082013216257783</v>
      </c>
      <c r="S64" s="1">
        <v>0.001205042639970344</v>
      </c>
      <c r="T64" s="1">
        <v>0</v>
      </c>
    </row>
    <row r="65" spans="1:20">
      <c r="A65" s="3">
        <v>39542</v>
      </c>
      <c r="B65" s="1">
        <v>0.0008106515825969662</v>
      </c>
      <c r="C65" s="1">
        <v>0.0053666781982733</v>
      </c>
      <c r="D65" s="1">
        <v>0.004572130476320657</v>
      </c>
      <c r="E65" s="1">
        <v>0.0009</v>
      </c>
      <c r="F65" s="1">
        <v>-0.01040983852379307</v>
      </c>
      <c r="G65" s="1">
        <v>-0.0002020814388198344</v>
      </c>
      <c r="H65" s="1">
        <v>-0.0006962732705845243</v>
      </c>
      <c r="I65" s="1">
        <v>-0.0006962732705845243</v>
      </c>
      <c r="J65" s="1">
        <v>-0.0003558046187887021</v>
      </c>
      <c r="K65" s="1">
        <v>0.0002683955364222168</v>
      </c>
      <c r="L65" s="1">
        <v>8.453953292075767E-06</v>
      </c>
      <c r="M65" s="1">
        <v>0.001766099433862411</v>
      </c>
      <c r="N65" s="1">
        <v>0.01909498005671662</v>
      </c>
      <c r="O65" s="1">
        <v>0.0006692558078222888</v>
      </c>
      <c r="P65" s="1">
        <v>8.95244180205701E-05</v>
      </c>
      <c r="Q65" s="1">
        <v>0.001578312134435045</v>
      </c>
      <c r="R65" s="1">
        <v>0.001897018970189679</v>
      </c>
      <c r="S65" s="1">
        <v>0.001759096379964742</v>
      </c>
      <c r="T65" s="1">
        <v>0</v>
      </c>
    </row>
    <row r="66" spans="1:20">
      <c r="A66" s="3">
        <v>39545</v>
      </c>
      <c r="B66" s="1">
        <v>0.00156823895636804</v>
      </c>
      <c r="C66" s="1">
        <v>0.008762999638069369</v>
      </c>
      <c r="D66" s="1">
        <v>0.005094762584063606</v>
      </c>
      <c r="E66" s="1">
        <v>0.0007</v>
      </c>
      <c r="F66" s="1">
        <v>-0.009135019704150871</v>
      </c>
      <c r="G66" s="1">
        <v>-0.0006063668519454835</v>
      </c>
      <c r="H66" s="1">
        <v>-0.0008514812436479779</v>
      </c>
      <c r="I66" s="1">
        <v>-0.0008514812436479779</v>
      </c>
      <c r="J66" s="1">
        <v>-0.0004216572038160393</v>
      </c>
      <c r="K66" s="1">
        <v>7.931545412964702E-05</v>
      </c>
      <c r="L66" s="1">
        <v>0.01253717413747224</v>
      </c>
      <c r="M66" s="1">
        <v>0.01112567054960878</v>
      </c>
      <c r="N66" s="1">
        <v>0.007947899769487066</v>
      </c>
      <c r="O66" s="1">
        <v>-0.0003850713902090463</v>
      </c>
      <c r="P66" s="1">
        <v>0.0005078878086195449</v>
      </c>
      <c r="Q66" s="1">
        <v>0.001112347052280249</v>
      </c>
      <c r="R66" s="1">
        <v>0.001983590298440197</v>
      </c>
      <c r="S66" s="1">
        <v>0.001663585951940716</v>
      </c>
      <c r="T66" s="1">
        <v>0</v>
      </c>
    </row>
    <row r="67" spans="1:20">
      <c r="A67" s="3">
        <v>39546</v>
      </c>
      <c r="B67" s="1">
        <v>-0.004763783069332339</v>
      </c>
      <c r="C67" s="1">
        <v>-0.004687201747626379</v>
      </c>
      <c r="D67" s="1">
        <v>-0.007502027575020387</v>
      </c>
      <c r="E67" s="1">
        <v>0.0003</v>
      </c>
      <c r="F67" s="1">
        <v>0.002440257920188094</v>
      </c>
      <c r="G67" s="1">
        <v>-0.001415714430174964</v>
      </c>
      <c r="H67" s="1">
        <v>-8.805463030725491E-05</v>
      </c>
      <c r="I67" s="1">
        <v>-8.805463030725491E-05</v>
      </c>
      <c r="J67" s="1">
        <v>-4.349858073238178E-05</v>
      </c>
      <c r="K67" s="1">
        <v>0.001500917305083505</v>
      </c>
      <c r="L67" s="1">
        <v>0.002851755347916374</v>
      </c>
      <c r="M67" s="1">
        <v>0.005079921173636981</v>
      </c>
      <c r="N67" s="1">
        <v>0.004634788708161697</v>
      </c>
      <c r="O67" s="1">
        <v>0.000861675705813747</v>
      </c>
      <c r="P67" s="1">
        <v>0.0005773231606418516</v>
      </c>
      <c r="Q67" s="1">
        <v>0.001574074074074172</v>
      </c>
      <c r="R67" s="1">
        <v>0.000809862323404964</v>
      </c>
      <c r="S67" s="1">
        <v>0.001384019191732921</v>
      </c>
      <c r="T67" s="1">
        <v>0</v>
      </c>
    </row>
    <row r="68" spans="1:20">
      <c r="A68" s="3">
        <v>39547</v>
      </c>
      <c r="B68" s="1">
        <v>-0.008012871770410768</v>
      </c>
      <c r="C68" s="1">
        <v>-0.009075831403690615</v>
      </c>
      <c r="D68" s="1">
        <v>-0.006060606060605989</v>
      </c>
      <c r="E68" s="1">
        <v>0.0019</v>
      </c>
      <c r="F68" s="1">
        <v>4.576604181494304E-05</v>
      </c>
      <c r="G68" s="1">
        <v>0.0009113924050632161</v>
      </c>
      <c r="H68" s="1">
        <v>0.0002965779159784798</v>
      </c>
      <c r="I68" s="1">
        <v>0.0002965779159784798</v>
      </c>
      <c r="J68" s="1">
        <v>0.0001476992802187382</v>
      </c>
      <c r="K68" s="1">
        <v>0.002682767593375823</v>
      </c>
      <c r="L68" s="1">
        <v>0.0003823627543459995</v>
      </c>
      <c r="M68" s="1">
        <v>0.0009117653229020473</v>
      </c>
      <c r="N68" s="1">
        <v>-0.007319270918413112</v>
      </c>
      <c r="O68" s="1">
        <v>0.000162058138357235</v>
      </c>
      <c r="P68" s="1">
        <v>-0.0001073032068598101</v>
      </c>
      <c r="Q68" s="1">
        <v>0.001201811962651345</v>
      </c>
      <c r="R68" s="1">
        <v>0.001078942636216551</v>
      </c>
      <c r="S68" s="1">
        <v>0.001197825486040749</v>
      </c>
      <c r="T68" s="1">
        <v>0</v>
      </c>
    </row>
    <row r="69" spans="1:20">
      <c r="A69" s="3">
        <v>39548</v>
      </c>
      <c r="B69" s="1">
        <v>0.004521510117089234</v>
      </c>
      <c r="C69" s="1">
        <v>-0.003580433415228068</v>
      </c>
      <c r="D69" s="1">
        <v>0.002671964921896253</v>
      </c>
      <c r="E69" s="1">
        <v>0.0002</v>
      </c>
      <c r="F69" s="1">
        <v>-0.007808201117294078</v>
      </c>
      <c r="G69" s="1">
        <v>-0.001214083367057972</v>
      </c>
      <c r="H69" s="1">
        <v>8.09528965439732E-06</v>
      </c>
      <c r="I69" s="1">
        <v>8.09528965439732E-06</v>
      </c>
      <c r="J69" s="1">
        <v>3.034468528007039E-06</v>
      </c>
      <c r="K69" s="1">
        <v>-0.0008102894811592432</v>
      </c>
      <c r="L69" s="1">
        <v>-0.003212264184360714</v>
      </c>
      <c r="M69" s="1">
        <v>-0.004083889836547727</v>
      </c>
      <c r="N69" s="1">
        <v>0.007689081875318582</v>
      </c>
      <c r="O69" s="1">
        <v>0.0005974925566605283</v>
      </c>
      <c r="P69" s="1">
        <v>0.0006071754012064723</v>
      </c>
      <c r="Q69" s="1">
        <v>0.001569713758079461</v>
      </c>
      <c r="R69" s="1">
        <v>0.001526854679360534</v>
      </c>
      <c r="S69" s="1">
        <v>0.001564513160316583</v>
      </c>
      <c r="T69" s="1">
        <v>0</v>
      </c>
    </row>
    <row r="70" spans="1:20">
      <c r="A70" s="3">
        <v>39549</v>
      </c>
      <c r="B70" s="1">
        <v>-0.0203082428038921</v>
      </c>
      <c r="C70" s="1">
        <v>-0.01545046624762847</v>
      </c>
      <c r="D70" s="1">
        <v>-0.01065937820293816</v>
      </c>
      <c r="E70" s="1">
        <v>0.0044</v>
      </c>
      <c r="F70" s="1">
        <v>0.001900971571085597</v>
      </c>
      <c r="G70" s="1">
        <v>-0.004862236628849326</v>
      </c>
      <c r="H70" s="1">
        <v>0.0001447021311689056</v>
      </c>
      <c r="I70" s="1">
        <v>0.0001447021311689056</v>
      </c>
      <c r="J70" s="1">
        <v>7.383851012088272E-05</v>
      </c>
      <c r="K70" s="1">
        <v>0.006573985256363768</v>
      </c>
      <c r="L70" s="1">
        <v>0.00457518488615638</v>
      </c>
      <c r="M70" s="1">
        <v>0.005075205315124176</v>
      </c>
      <c r="N70" s="1">
        <v>0.009482043380348415</v>
      </c>
      <c r="O70" s="1">
        <v>0.00957441425029093</v>
      </c>
      <c r="P70" s="1">
        <v>0.002046209526210818</v>
      </c>
      <c r="Q70" s="1">
        <v>0.001382870839863548</v>
      </c>
      <c r="R70" s="1">
        <v>0.00107613666935702</v>
      </c>
      <c r="S70" s="1">
        <v>0.0006432049986218047</v>
      </c>
      <c r="T70" s="1">
        <v>0</v>
      </c>
    </row>
    <row r="71" spans="1:20">
      <c r="A71" s="3">
        <v>39552</v>
      </c>
      <c r="B71" s="1">
        <v>-0.003370349565743447</v>
      </c>
      <c r="C71" s="1">
        <v>-0.007757871124717708</v>
      </c>
      <c r="D71" s="1">
        <v>-0.007666275295255098</v>
      </c>
      <c r="E71" s="1">
        <v>0.0018</v>
      </c>
      <c r="F71" s="1">
        <v>-0.002637238331371305</v>
      </c>
      <c r="G71" s="1">
        <v>-0.0007125407166123088</v>
      </c>
      <c r="H71" s="1">
        <v>0.0001912219996358377</v>
      </c>
      <c r="I71" s="1">
        <v>0.0001912219996358377</v>
      </c>
      <c r="J71" s="1">
        <v>9.608411709316478E-05</v>
      </c>
      <c r="K71" s="1">
        <v>0.001780399031872104</v>
      </c>
      <c r="L71" s="1">
        <v>0.01018140692565006</v>
      </c>
      <c r="M71" s="1">
        <v>0.008262945280940182</v>
      </c>
      <c r="N71" s="1">
        <v>0.002460438599924508</v>
      </c>
      <c r="O71" s="1">
        <v>-0.000531322994255623</v>
      </c>
      <c r="P71" s="1">
        <v>0.001221463202130124</v>
      </c>
      <c r="Q71" s="1">
        <v>0.001104768919167665</v>
      </c>
      <c r="R71" s="1">
        <v>0.001970796380901252</v>
      </c>
      <c r="S71" s="1">
        <v>0.002295684113865937</v>
      </c>
      <c r="T71" s="1">
        <v>0</v>
      </c>
    </row>
    <row r="72" spans="1:20">
      <c r="A72" s="3">
        <v>39553</v>
      </c>
      <c r="B72" s="1">
        <v>0.004610000881407839</v>
      </c>
      <c r="C72" s="1">
        <v>0.005303784814717272</v>
      </c>
      <c r="D72" s="1">
        <v>0.004106347438752822</v>
      </c>
      <c r="E72" s="1">
        <v>-0.0001</v>
      </c>
      <c r="F72" s="1">
        <v>-0.004365257299607128</v>
      </c>
      <c r="G72" s="1">
        <v>-0.0001018641132729536</v>
      </c>
      <c r="H72" s="1">
        <v>0.0001911854407734559</v>
      </c>
      <c r="I72" s="1">
        <v>0.0001911854407734559</v>
      </c>
      <c r="J72" s="1">
        <v>9.809751499778585E-05</v>
      </c>
      <c r="K72" s="1">
        <v>-0.001091241130595888</v>
      </c>
      <c r="L72" s="1">
        <v>0.00122403112050451</v>
      </c>
      <c r="M72" s="1">
        <v>-0.001016016639668882</v>
      </c>
      <c r="N72" s="1">
        <v>-0.01712353725065596</v>
      </c>
      <c r="O72" s="1">
        <v>0.001364119641316774</v>
      </c>
      <c r="P72" s="1">
        <v>0.0006263966159578693</v>
      </c>
      <c r="Q72" s="1">
        <v>0.00211513702409416</v>
      </c>
      <c r="R72" s="1">
        <v>0.00169870362092106</v>
      </c>
      <c r="S72" s="1">
        <v>0.002107191937700259</v>
      </c>
      <c r="T72" s="1">
        <v>0</v>
      </c>
    </row>
    <row r="73" spans="1:20">
      <c r="A73" s="3">
        <v>39554</v>
      </c>
      <c r="B73" s="1">
        <v>0.02280290487818637</v>
      </c>
      <c r="C73" s="1">
        <v>0.01566259765088507</v>
      </c>
      <c r="D73" s="1">
        <v>0.02259652041311422</v>
      </c>
      <c r="E73" s="1">
        <v>-0.008</v>
      </c>
      <c r="F73" s="1">
        <v>0.00139965119102814</v>
      </c>
      <c r="G73" s="1">
        <v>0.001731866340668242</v>
      </c>
      <c r="H73" s="1">
        <v>-0.002798460290586835</v>
      </c>
      <c r="I73" s="1">
        <v>-0.002798460290586835</v>
      </c>
      <c r="J73" s="1">
        <v>-0.001422780053574102</v>
      </c>
      <c r="K73" s="1">
        <v>-0.007611858397183702</v>
      </c>
      <c r="L73" s="1">
        <v>-0.002716288913220843</v>
      </c>
      <c r="M73" s="1">
        <v>-0.00110340327950631</v>
      </c>
      <c r="N73" s="1">
        <v>-0.01589390645315902</v>
      </c>
      <c r="O73" s="1">
        <v>-0.004657731834845857</v>
      </c>
      <c r="P73" s="1">
        <v>-0.002575240023053427</v>
      </c>
      <c r="Q73" s="1">
        <v>-0.0007341470129392791</v>
      </c>
      <c r="R73" s="1">
        <v>-0.0002677615137450795</v>
      </c>
      <c r="S73" s="1">
        <v>-0.001919912232583587</v>
      </c>
      <c r="T73" s="1">
        <v>0</v>
      </c>
    </row>
    <row r="74" spans="1:20">
      <c r="A74" s="3">
        <v>39555</v>
      </c>
      <c r="B74" s="1">
        <v>0.0006510027250308248</v>
      </c>
      <c r="C74" s="1">
        <v>-0.006222154910201616</v>
      </c>
      <c r="D74" s="1">
        <v>-0.0009489595336542589</v>
      </c>
      <c r="E74" s="1">
        <v>-0.0012</v>
      </c>
      <c r="F74" s="1">
        <v>-0.000776007266249823</v>
      </c>
      <c r="G74" s="1">
        <v>0.0007118885385946072</v>
      </c>
      <c r="H74" s="1">
        <v>6.085248242637675E-05</v>
      </c>
      <c r="I74" s="1">
        <v>6.085248242637675E-05</v>
      </c>
      <c r="J74" s="1">
        <v>2.936702913003408E-05</v>
      </c>
      <c r="K74" s="1">
        <v>9.559401050296401E-05</v>
      </c>
      <c r="L74" s="1">
        <v>-0.001560678508700453</v>
      </c>
      <c r="M74" s="1">
        <v>0.0006579705690243909</v>
      </c>
      <c r="N74" s="1">
        <v>-0.01459797054573542</v>
      </c>
      <c r="O74" s="1">
        <v>-0.001912065130976526</v>
      </c>
      <c r="P74" s="1">
        <v>0.0002057618968427377</v>
      </c>
      <c r="Q74" s="1">
        <v>0.001561208559096361</v>
      </c>
      <c r="R74" s="1">
        <v>0.001785554861172933</v>
      </c>
      <c r="S74" s="1">
        <v>0.001007602821287978</v>
      </c>
      <c r="T74" s="1">
        <v>0</v>
      </c>
    </row>
    <row r="75" spans="1:20">
      <c r="A75" s="3">
        <v>39556</v>
      </c>
      <c r="B75" s="1">
        <v>0.01814485766726581</v>
      </c>
      <c r="C75" s="1">
        <v>0.02364563300555167</v>
      </c>
      <c r="D75" s="1">
        <v>0.01004138679693334</v>
      </c>
      <c r="E75" s="1">
        <v>-0.0029</v>
      </c>
      <c r="F75" s="1">
        <v>-0.008982861631057326</v>
      </c>
      <c r="G75" s="1">
        <v>0.002743902439024337</v>
      </c>
      <c r="H75" s="1">
        <v>-0.0008052321837307419</v>
      </c>
      <c r="I75" s="1">
        <v>-0.0008052321837307419</v>
      </c>
      <c r="J75" s="1">
        <v>-0.0003594823858693585</v>
      </c>
      <c r="K75" s="1">
        <v>-0.004792086326751654</v>
      </c>
      <c r="L75" s="1">
        <v>-0.001632876479985113</v>
      </c>
      <c r="M75" s="1">
        <v>-0.001590249880411121</v>
      </c>
      <c r="N75" s="1">
        <v>-0.003678297770083105</v>
      </c>
      <c r="O75" s="1">
        <v>0.001845148670585495</v>
      </c>
      <c r="P75" s="1">
        <v>-0.0001033294631753723</v>
      </c>
      <c r="Q75" s="1">
        <v>-0.0008252338162479944</v>
      </c>
      <c r="R75" s="1">
        <v>-0.0008911861687905809</v>
      </c>
      <c r="S75" s="1">
        <v>-0.0007320644216690653</v>
      </c>
      <c r="T75" s="1">
        <v>0</v>
      </c>
    </row>
    <row r="76" spans="1:20">
      <c r="A76" s="3">
        <v>39559</v>
      </c>
      <c r="B76" s="1">
        <v>-0.001530559999271985</v>
      </c>
      <c r="C76" s="1">
        <v>-0.009863296308309177</v>
      </c>
      <c r="D76" s="1">
        <v>0.00597837039027338</v>
      </c>
      <c r="E76" s="1">
        <v>0.0002</v>
      </c>
      <c r="F76" s="1">
        <v>0.0008571164598640824</v>
      </c>
      <c r="G76" s="1">
        <v>-0.001317523056653447</v>
      </c>
      <c r="H76" s="1">
        <v>-0.0001370200871446681</v>
      </c>
      <c r="I76" s="1">
        <v>-0.0001370200871446681</v>
      </c>
      <c r="J76" s="1">
        <v>-5.875345429795509E-05</v>
      </c>
      <c r="K76" s="1">
        <v>0.0004621103801287774</v>
      </c>
      <c r="L76" s="1">
        <v>0.00471273431259589</v>
      </c>
      <c r="M76" s="1">
        <v>-0.000137806158012399</v>
      </c>
      <c r="N76" s="1">
        <v>0.01622288306313457</v>
      </c>
      <c r="O76" s="1">
        <v>-0.0007447515146635775</v>
      </c>
      <c r="P76" s="1">
        <v>-0.0009103326988874061</v>
      </c>
      <c r="Q76" s="1">
        <v>0.0005506102597045981</v>
      </c>
      <c r="R76" s="1">
        <v>0.001873160289001863</v>
      </c>
      <c r="S76" s="1">
        <v>0.001556776556776551</v>
      </c>
      <c r="T76" s="1">
        <v>0</v>
      </c>
    </row>
    <row r="77" spans="1:20">
      <c r="A77" s="3">
        <v>39560</v>
      </c>
      <c r="B77" s="1">
        <v>-0.008789026889444607</v>
      </c>
      <c r="C77" s="1">
        <v>-0.008959129899328233</v>
      </c>
      <c r="D77" s="1">
        <v>-0.005141559829059728</v>
      </c>
      <c r="E77" s="1">
        <v>0.0012</v>
      </c>
      <c r="F77" s="1">
        <v>0.004171805888129709</v>
      </c>
      <c r="G77" s="1">
        <v>-0.0005074081591233126</v>
      </c>
      <c r="H77" s="1">
        <v>0.0002121564638695173</v>
      </c>
      <c r="I77" s="1">
        <v>0.0002121564638695173</v>
      </c>
      <c r="J77" s="1">
        <v>9.421366037298817E-05</v>
      </c>
      <c r="K77" s="1">
        <v>0.001799207546922199</v>
      </c>
      <c r="L77" s="1">
        <v>-0.001444961142097023</v>
      </c>
      <c r="M77" s="1">
        <v>-0.0004984142094526245</v>
      </c>
      <c r="N77" s="1">
        <v>0.008870632784391486</v>
      </c>
      <c r="O77" s="1">
        <v>0.0001107888163724979</v>
      </c>
      <c r="P77" s="1">
        <v>0.0005124699452832004</v>
      </c>
      <c r="Q77" s="1">
        <v>-0.0005503072548840304</v>
      </c>
      <c r="R77" s="1">
        <v>-0.001068376068375954</v>
      </c>
      <c r="S77" s="1">
        <v>-0.0004571637560575326</v>
      </c>
      <c r="T77" s="1">
        <v>0</v>
      </c>
    </row>
    <row r="78" spans="1:20">
      <c r="A78" s="3">
        <v>39561</v>
      </c>
      <c r="B78" s="1">
        <v>0.002906294979743151</v>
      </c>
      <c r="C78" s="1">
        <v>0.007342276521151714</v>
      </c>
      <c r="D78" s="1">
        <v>0.00107389757701859</v>
      </c>
      <c r="E78" s="1">
        <v>0.0005</v>
      </c>
      <c r="F78" s="1">
        <v>-0.005425958209378523</v>
      </c>
      <c r="G78" s="1">
        <v>0.0005076657528684247</v>
      </c>
      <c r="H78" s="1">
        <v>-9.84440761532257E-05</v>
      </c>
      <c r="I78" s="1">
        <v>-9.84440761532257E-05</v>
      </c>
      <c r="J78" s="1">
        <v>-4.355705112690789E-05</v>
      </c>
      <c r="K78" s="1">
        <v>-0.0004905960450275471</v>
      </c>
      <c r="L78" s="1">
        <v>-0.002857901945421237</v>
      </c>
      <c r="M78" s="1">
        <v>-0.0006189190402585698</v>
      </c>
      <c r="N78" s="1">
        <v>-0.00741853644974233</v>
      </c>
      <c r="O78" s="1">
        <v>-0.0005941650973323442</v>
      </c>
      <c r="P78" s="1">
        <v>0.0004379608692302028</v>
      </c>
      <c r="Q78" s="1">
        <v>0.001009452142791689</v>
      </c>
      <c r="R78" s="1">
        <v>0.001069518716577456</v>
      </c>
      <c r="S78" s="1">
        <v>0.001280643980973384</v>
      </c>
      <c r="T78" s="1">
        <v>0</v>
      </c>
    </row>
    <row r="79" spans="1:20">
      <c r="A79" s="3">
        <v>39562</v>
      </c>
      <c r="B79" s="1">
        <v>0.006444099022884897</v>
      </c>
      <c r="C79" s="1">
        <v>0.001122451175167072</v>
      </c>
      <c r="D79" s="1">
        <v>-0.002480724103251841</v>
      </c>
      <c r="E79" s="1">
        <v>-0.0011</v>
      </c>
      <c r="F79" s="1">
        <v>-0.005072479100383886</v>
      </c>
      <c r="G79" s="1">
        <v>-0.0003044448954738765</v>
      </c>
      <c r="H79" s="1">
        <v>-0.0003522005939705641</v>
      </c>
      <c r="I79" s="1">
        <v>-0.0003522005939705641</v>
      </c>
      <c r="J79" s="1">
        <v>-0.0001509368212909701</v>
      </c>
      <c r="K79" s="1">
        <v>-0.001500385346170585</v>
      </c>
      <c r="L79" s="1">
        <v>-0.001517446126987454</v>
      </c>
      <c r="M79" s="1">
        <v>6.898963871893038E-05</v>
      </c>
      <c r="N79" s="1">
        <v>-0.00455441597897055</v>
      </c>
      <c r="O79" s="1">
        <v>-0.002357920193470364</v>
      </c>
      <c r="P79" s="1">
        <v>0.0002686737661674599</v>
      </c>
      <c r="Q79" s="1">
        <v>-0.000458379171250467</v>
      </c>
      <c r="R79" s="1">
        <v>-0.0004451566951566566</v>
      </c>
      <c r="S79" s="1">
        <v>-0.0009135757354283847</v>
      </c>
      <c r="T79" s="1">
        <v>0</v>
      </c>
    </row>
    <row r="80" spans="1:20">
      <c r="A80" s="3">
        <v>39563</v>
      </c>
      <c r="B80" s="1">
        <v>0.006508990580255558</v>
      </c>
      <c r="C80" s="1">
        <v>0.01012834611540758</v>
      </c>
      <c r="D80" s="1">
        <v>0.008536093560962632</v>
      </c>
      <c r="E80" s="1">
        <v>-0.0017</v>
      </c>
      <c r="F80" s="1">
        <v>-0.002188200951839359</v>
      </c>
      <c r="G80" s="1">
        <v>0.0004060501471931932</v>
      </c>
      <c r="H80" s="1">
        <v>-0.00026703571069564</v>
      </c>
      <c r="I80" s="1">
        <v>-0.00026703571069564</v>
      </c>
      <c r="J80" s="1">
        <v>-0.0001073940825859765</v>
      </c>
      <c r="K80" s="1">
        <v>-0.001003799573920383</v>
      </c>
      <c r="L80" s="1">
        <v>-0.001470536192521021</v>
      </c>
      <c r="M80" s="1">
        <v>-0.001342798700517345</v>
      </c>
      <c r="N80" s="1">
        <v>-0.00104167512182185</v>
      </c>
      <c r="O80" s="1">
        <v>-0.001868573621800595</v>
      </c>
      <c r="P80" s="1">
        <v>-0.001061258069787629</v>
      </c>
      <c r="Q80" s="1">
        <v>0.0006420251306979985</v>
      </c>
      <c r="R80" s="1">
        <v>0.0006234969270508817</v>
      </c>
      <c r="S80" s="1">
        <v>0.000731528895391298</v>
      </c>
      <c r="T80" s="1">
        <v>0</v>
      </c>
    </row>
    <row r="81" spans="1:20">
      <c r="A81" s="3">
        <v>39566</v>
      </c>
      <c r="B81" s="1">
        <v>-0.001011202439197945</v>
      </c>
      <c r="C81" s="1">
        <v>0.005780254579433208</v>
      </c>
      <c r="D81" s="1">
        <v>0.002732422525824729</v>
      </c>
      <c r="E81" s="1">
        <v>0.0002</v>
      </c>
      <c r="F81" s="1">
        <v>-0.003394382106917448</v>
      </c>
      <c r="G81" s="1">
        <v>-0.0003044140030441511</v>
      </c>
      <c r="H81" s="1">
        <v>-0.0003432782463153039</v>
      </c>
      <c r="I81" s="1">
        <v>-0.0003432782463153039</v>
      </c>
      <c r="J81" s="1">
        <v>-0.0001378034335346445</v>
      </c>
      <c r="K81" s="1">
        <v>0.0004977011974032219</v>
      </c>
      <c r="L81" s="1">
        <v>0.002316922681371514</v>
      </c>
      <c r="M81" s="1">
        <v>0.0005959954248113686</v>
      </c>
      <c r="N81" s="1">
        <v>-0.001462574347529277</v>
      </c>
      <c r="O81" s="1">
        <v>-0.0001011930662511151</v>
      </c>
      <c r="P81" s="1">
        <v>-0.0004644411099955503</v>
      </c>
      <c r="Q81" s="1">
        <v>0.0008249312557286892</v>
      </c>
      <c r="R81" s="1">
        <v>0.00106818586434021</v>
      </c>
      <c r="S81" s="1">
        <v>0.001096491228070207</v>
      </c>
      <c r="T81" s="1">
        <v>0</v>
      </c>
    </row>
    <row r="82" spans="1:20">
      <c r="A82" s="3">
        <v>39567</v>
      </c>
      <c r="B82" s="1">
        <v>-0.003859961205554763</v>
      </c>
      <c r="C82" s="1">
        <v>-0.005539013731183373</v>
      </c>
      <c r="D82" s="1">
        <v>-0.005981656254153922</v>
      </c>
      <c r="E82" s="1">
        <v>0.0005999999999999999</v>
      </c>
      <c r="F82" s="1">
        <v>0.0001283137879917184</v>
      </c>
      <c r="G82" s="1">
        <v>-0.000507511165245611</v>
      </c>
      <c r="H82" s="1">
        <v>0.0001442670118239064</v>
      </c>
      <c r="I82" s="1">
        <v>0.0001442670118239064</v>
      </c>
      <c r="J82" s="1">
        <v>5.776381087119198E-05</v>
      </c>
      <c r="K82" s="1">
        <v>0.0005304276288646825</v>
      </c>
      <c r="L82" s="1">
        <v>0.0006669272197503684</v>
      </c>
      <c r="M82" s="1">
        <v>-0.000891052389064062</v>
      </c>
      <c r="N82" s="1">
        <v>0.005872428608627578</v>
      </c>
      <c r="O82" s="1">
        <v>0.0005161368673527456</v>
      </c>
      <c r="P82" s="1">
        <v>0.0001636645816678328</v>
      </c>
      <c r="Q82" s="1">
        <v>0.001099001740086036</v>
      </c>
      <c r="R82" s="1">
        <v>0.0005335230304108762</v>
      </c>
      <c r="S82" s="1">
        <v>0.001186564439576543</v>
      </c>
      <c r="T82" s="1">
        <v>0</v>
      </c>
    </row>
    <row r="83" spans="1:20">
      <c r="A83" s="3">
        <v>39568</v>
      </c>
      <c r="B83" s="1">
        <v>-0.003805780128069314</v>
      </c>
      <c r="C83" s="1">
        <v>0.008275025837296779</v>
      </c>
      <c r="D83" s="1">
        <v>0.0006686279753944646</v>
      </c>
      <c r="E83" s="1">
        <v>0.0007</v>
      </c>
      <c r="F83" s="1">
        <v>-0.002014493096140879</v>
      </c>
      <c r="G83" s="1">
        <v>-0.0004062150908905604</v>
      </c>
      <c r="H83" s="1">
        <v>-6.196491769838719E-05</v>
      </c>
      <c r="I83" s="1">
        <v>-6.196491769838719E-05</v>
      </c>
      <c r="J83" s="1">
        <v>-2.533354140632493E-05</v>
      </c>
      <c r="K83" s="1">
        <v>0.0007653492074912727</v>
      </c>
      <c r="L83" s="1">
        <v>0.001001184145876355</v>
      </c>
      <c r="M83" s="1">
        <v>0.0001414099861163365</v>
      </c>
      <c r="N83" s="1">
        <v>0.0001644927555772835</v>
      </c>
      <c r="O83" s="1">
        <v>-0.001314964293661847</v>
      </c>
      <c r="P83" s="1">
        <v>-0.0003620721435800833</v>
      </c>
      <c r="Q83" s="1">
        <v>0.001372244076479623</v>
      </c>
      <c r="R83" s="1">
        <v>0.001244223249200038</v>
      </c>
      <c r="S83" s="1">
        <v>0.001367490199653654</v>
      </c>
      <c r="T83" s="1">
        <v>0</v>
      </c>
    </row>
    <row r="84" spans="1:20">
      <c r="A84" s="3">
        <v>39570</v>
      </c>
      <c r="B84" s="1">
        <v>0.003234155845379894</v>
      </c>
      <c r="C84" s="1">
        <v>0.01609072128697653</v>
      </c>
      <c r="D84" s="1">
        <v>0.01004657351962734</v>
      </c>
      <c r="E84" s="1">
        <v>-0.0002</v>
      </c>
      <c r="F84" s="1">
        <v>-0.0007546088667104156</v>
      </c>
      <c r="G84" s="1">
        <v>0.0008121827411167182</v>
      </c>
      <c r="H84" s="1">
        <v>-0.0008025135944788042</v>
      </c>
      <c r="I84" s="1">
        <v>-0.0008025135944788042</v>
      </c>
      <c r="J84" s="1">
        <v>-0.0003212319091713267</v>
      </c>
      <c r="K84" s="1">
        <v>-0.0005340924822443416</v>
      </c>
      <c r="L84" s="1">
        <v>-0.005530511800242444</v>
      </c>
      <c r="M84" s="1">
        <v>-0.0002713927780443326</v>
      </c>
      <c r="N84" s="1">
        <v>-0.00280080300479213</v>
      </c>
      <c r="O84" s="1">
        <v>0.001227784151520694</v>
      </c>
      <c r="P84" s="1">
        <v>-0.001211371669315287</v>
      </c>
      <c r="Q84" s="1">
        <v>0.0009139932364501391</v>
      </c>
      <c r="R84" s="1">
        <v>0.0008877052818463405</v>
      </c>
      <c r="S84" s="1">
        <v>0.001274813330905067</v>
      </c>
      <c r="T84" s="1">
        <v>0</v>
      </c>
    </row>
    <row r="85" spans="1:20">
      <c r="A85" s="3">
        <v>39573</v>
      </c>
      <c r="B85" s="1">
        <v>-0.004442806085449891</v>
      </c>
      <c r="C85" s="1">
        <v>-0.001379066906374016</v>
      </c>
      <c r="D85" s="1">
        <v>0</v>
      </c>
      <c r="E85" s="1">
        <v>0.0003</v>
      </c>
      <c r="F85" s="1">
        <v>-0.000511354208174164</v>
      </c>
      <c r="G85" s="1">
        <v>0.00121728545343891</v>
      </c>
      <c r="H85" s="1">
        <v>7.014925524884141E-05</v>
      </c>
      <c r="I85" s="1">
        <v>7.014925524884141E-05</v>
      </c>
      <c r="J85" s="1">
        <v>2.736923839519179E-05</v>
      </c>
      <c r="K85" s="1">
        <v>0.0007946874040891672</v>
      </c>
      <c r="L85" s="1">
        <v>0</v>
      </c>
      <c r="M85" s="1">
        <v>0</v>
      </c>
      <c r="N85" s="1">
        <v>0</v>
      </c>
      <c r="O85" s="1">
        <v>-0.0008141685429398082</v>
      </c>
      <c r="P85" s="1">
        <v>0.0002314653639370334</v>
      </c>
      <c r="Q85" s="1">
        <v>0.0003652634462605331</v>
      </c>
      <c r="R85" s="1">
        <v>0.001241685144124149</v>
      </c>
      <c r="S85" s="1">
        <v>0.001091305929428854</v>
      </c>
      <c r="T85" s="1">
        <v>0</v>
      </c>
    </row>
    <row r="86" spans="1:20">
      <c r="A86" s="3">
        <v>39574</v>
      </c>
      <c r="B86" s="1">
        <v>0.007686369175794683</v>
      </c>
      <c r="C86" s="1">
        <v>-0.006991492384731401</v>
      </c>
      <c r="D86" s="1">
        <v>0.005006257822277815</v>
      </c>
      <c r="E86" s="1">
        <v>-0.0011</v>
      </c>
      <c r="F86" s="1">
        <v>0.002721841365212363</v>
      </c>
      <c r="G86" s="1">
        <v>-0.0001013171225937581</v>
      </c>
      <c r="H86" s="1">
        <v>9.149261044782975E-06</v>
      </c>
      <c r="I86" s="1">
        <v>9.149261044782975E-06</v>
      </c>
      <c r="J86" s="1">
        <v>4.05459101338046E-06</v>
      </c>
      <c r="K86" s="1">
        <v>-0.001049498449905206</v>
      </c>
      <c r="L86" s="1">
        <v>-0.001788013763570628</v>
      </c>
      <c r="M86" s="1">
        <v>-0.002433502838278701</v>
      </c>
      <c r="N86" s="1">
        <v>-0.007616960251102589</v>
      </c>
      <c r="O86" s="1">
        <v>0.0005029826873359511</v>
      </c>
      <c r="P86" s="1">
        <v>0.0009002483443707465</v>
      </c>
      <c r="Q86" s="1">
        <v>0.000821542674577902</v>
      </c>
      <c r="R86" s="1">
        <v>0.0004429090264859159</v>
      </c>
      <c r="S86" s="1">
        <v>0.0006359011627907751</v>
      </c>
      <c r="T86" s="1">
        <v>0</v>
      </c>
    </row>
    <row r="87" spans="1:20">
      <c r="A87" s="3">
        <v>39575</v>
      </c>
      <c r="B87" s="1">
        <v>-0.01770500692761967</v>
      </c>
      <c r="C87" s="1">
        <v>0.006943002469049553</v>
      </c>
      <c r="D87" s="1">
        <v>-0.008717310087173025</v>
      </c>
      <c r="E87" s="1">
        <v>0.0015</v>
      </c>
      <c r="F87" s="1">
        <v>0.002270679401694009</v>
      </c>
      <c r="G87" s="1">
        <v>0.0006079643327592255</v>
      </c>
      <c r="H87" s="1">
        <v>-0.0002297460086713166</v>
      </c>
      <c r="I87" s="1">
        <v>-0.0002297460086713166</v>
      </c>
      <c r="J87" s="1">
        <v>-9.122792790972056E-05</v>
      </c>
      <c r="K87" s="1">
        <v>0.002354378740268892</v>
      </c>
      <c r="L87" s="1">
        <v>-0.003580008845404437</v>
      </c>
      <c r="M87" s="1">
        <v>-0.002484794000210511</v>
      </c>
      <c r="N87" s="1">
        <v>-0.007449114531499101</v>
      </c>
      <c r="O87" s="1">
        <v>-0.0003519108760570155</v>
      </c>
      <c r="P87" s="1">
        <v>0.002915421754008829</v>
      </c>
      <c r="Q87" s="1">
        <v>-0.0007296607077709183</v>
      </c>
      <c r="R87" s="1">
        <v>-0.001062511067823624</v>
      </c>
      <c r="S87" s="1">
        <v>-0.0002723558783477298</v>
      </c>
      <c r="T87" s="1">
        <v>0</v>
      </c>
    </row>
    <row r="88" spans="1:20">
      <c r="A88" s="3">
        <v>39576</v>
      </c>
      <c r="B88" s="1">
        <v>0.003714414124034837</v>
      </c>
      <c r="C88" s="1">
        <v>-0.0041103913882794</v>
      </c>
      <c r="D88" s="1">
        <v>0.001586881777307481</v>
      </c>
      <c r="E88" s="1">
        <v>0.0004</v>
      </c>
      <c r="F88" s="1">
        <v>-0.005573935558112919</v>
      </c>
      <c r="G88" s="1">
        <v>0.0004050632911392071</v>
      </c>
      <c r="H88" s="1">
        <v>0.0002369164661011336</v>
      </c>
      <c r="I88" s="1">
        <v>0.0002369164661011336</v>
      </c>
      <c r="J88" s="1">
        <v>9.427745957735212E-05</v>
      </c>
      <c r="K88" s="1">
        <v>-0.0005369102048293772</v>
      </c>
      <c r="L88" s="1">
        <v>0.008056730227464559</v>
      </c>
      <c r="M88" s="1">
        <v>0.00845862677628717</v>
      </c>
      <c r="N88" s="1">
        <v>0.01185364661024169</v>
      </c>
      <c r="O88" s="1">
        <v>-0.001579127356118426</v>
      </c>
      <c r="P88" s="1">
        <v>-9.090065682759718E-05</v>
      </c>
      <c r="Q88" s="1">
        <v>0.001277838627236294</v>
      </c>
      <c r="R88" s="1">
        <v>0.001418188264492137</v>
      </c>
      <c r="S88" s="1">
        <v>0.0007264802034143703</v>
      </c>
      <c r="T88" s="1">
        <v>0</v>
      </c>
    </row>
    <row r="89" spans="1:20">
      <c r="A89" s="3">
        <v>39577</v>
      </c>
      <c r="B89" s="1">
        <v>-0.006519815898310077</v>
      </c>
      <c r="C89" s="1">
        <v>-0.01198882203298413</v>
      </c>
      <c r="D89" s="1">
        <v>-0.008383945075257304</v>
      </c>
      <c r="E89" s="1">
        <v>0.0003</v>
      </c>
      <c r="F89" s="1">
        <v>0.004353053918200622</v>
      </c>
      <c r="G89" s="1">
        <v>-0.0001012248203260402</v>
      </c>
      <c r="H89" s="1">
        <v>0.0003039538396789609</v>
      </c>
      <c r="I89" s="1">
        <v>0.0003039538396789609</v>
      </c>
      <c r="J89" s="1">
        <v>0.0001216368673235824</v>
      </c>
      <c r="K89" s="1">
        <v>0.00125774706270132</v>
      </c>
      <c r="L89" s="1">
        <v>-0.002887256846559882</v>
      </c>
      <c r="M89" s="1">
        <v>-0.001342930293222411</v>
      </c>
      <c r="N89" s="1">
        <v>0.003765563151236107</v>
      </c>
      <c r="O89" s="1">
        <v>0.001903994358535277</v>
      </c>
      <c r="P89" s="1">
        <v>2.436733951771686E-05</v>
      </c>
      <c r="Q89" s="1">
        <v>0.001002734731084809</v>
      </c>
      <c r="R89" s="1">
        <v>0.00106213489113105</v>
      </c>
      <c r="S89" s="1">
        <v>0.0008166969147005432</v>
      </c>
      <c r="T89" s="1">
        <v>0</v>
      </c>
    </row>
    <row r="90" spans="1:20">
      <c r="A90" s="3">
        <v>39580</v>
      </c>
      <c r="B90" s="1">
        <v>0.01105103169215926</v>
      </c>
      <c r="C90" s="1">
        <v>0.003205286256718676</v>
      </c>
      <c r="D90" s="1">
        <v>0.008121962585713405</v>
      </c>
      <c r="E90" s="1">
        <v>-0.0023</v>
      </c>
      <c r="F90" s="1">
        <v>-0.001514490046672257</v>
      </c>
      <c r="G90" s="1">
        <v>-0.000506175339137438</v>
      </c>
      <c r="H90" s="1">
        <v>-0.0006483733248238144</v>
      </c>
      <c r="I90" s="1">
        <v>-0.0006483733248238144</v>
      </c>
      <c r="J90" s="1">
        <v>-0.0002594604236706433</v>
      </c>
      <c r="K90" s="1">
        <v>-0.001879391143841946</v>
      </c>
      <c r="L90" s="1">
        <v>0.009222503153526906</v>
      </c>
      <c r="M90" s="1">
        <v>0.009932343968680923</v>
      </c>
      <c r="N90" s="1">
        <v>0.01231996754344422</v>
      </c>
      <c r="O90" s="1">
        <v>-0.001719387857702981</v>
      </c>
      <c r="P90" s="1">
        <v>0.0004226693207676213</v>
      </c>
      <c r="Q90" s="1">
        <v>0</v>
      </c>
      <c r="R90" s="1">
        <v>-0.0005305039787797394</v>
      </c>
      <c r="S90" s="1">
        <v>-0.0001813401033639028</v>
      </c>
      <c r="T90" s="1">
        <v>0</v>
      </c>
    </row>
    <row r="91" spans="1:20">
      <c r="A91" s="3">
        <v>39581</v>
      </c>
      <c r="B91" s="1">
        <v>-0.0001571497979793168</v>
      </c>
      <c r="C91" s="1">
        <v>0.001838028762429111</v>
      </c>
      <c r="D91" s="1">
        <v>0.001056593805718764</v>
      </c>
      <c r="E91" s="1">
        <v>0.0001</v>
      </c>
      <c r="F91" s="1">
        <v>0.0004462464587637882</v>
      </c>
      <c r="G91" s="1">
        <v>-0.001012863364732164</v>
      </c>
      <c r="H91" s="1">
        <v>-0.00020236677605312</v>
      </c>
      <c r="I91" s="1">
        <v>-0.00020236677605312</v>
      </c>
      <c r="J91" s="1">
        <v>-8.110242526659928E-05</v>
      </c>
      <c r="K91" s="1">
        <v>0.0001358446267736291</v>
      </c>
      <c r="L91" s="1">
        <v>0.003027739628354453</v>
      </c>
      <c r="M91" s="1">
        <v>0.001457637509659104</v>
      </c>
      <c r="N91" s="1">
        <v>-0.007382173773645362</v>
      </c>
      <c r="O91" s="1">
        <v>0.0006546941571063947</v>
      </c>
      <c r="P91" s="1">
        <v>-0.0002772888272275509</v>
      </c>
      <c r="Q91" s="1">
        <v>0.001274929423549676</v>
      </c>
      <c r="R91" s="1">
        <v>0.0007961783439489611</v>
      </c>
      <c r="S91" s="1">
        <v>0.001269610954928835</v>
      </c>
      <c r="T91" s="1">
        <v>0</v>
      </c>
    </row>
    <row r="92" spans="1:20">
      <c r="A92" s="3">
        <v>39582</v>
      </c>
      <c r="B92" s="1">
        <v>0.004180211145248247</v>
      </c>
      <c r="C92" s="1">
        <v>0.01078189314833722</v>
      </c>
      <c r="D92" s="1">
        <v>0.003100468368625986</v>
      </c>
      <c r="E92" s="1">
        <v>-0.0014</v>
      </c>
      <c r="F92" s="1">
        <v>-0.002431859499570699</v>
      </c>
      <c r="G92" s="1">
        <v>-0.0007097232079488203</v>
      </c>
      <c r="H92" s="1">
        <v>-0.000488219666301859</v>
      </c>
      <c r="I92" s="1">
        <v>-0.000488219666301859</v>
      </c>
      <c r="J92" s="1">
        <v>-0.0001946616081685004</v>
      </c>
      <c r="K92" s="1">
        <v>-0.001023175669931264</v>
      </c>
      <c r="L92" s="1">
        <v>0.004725061609575087</v>
      </c>
      <c r="M92" s="1">
        <v>0.0001833344227117895</v>
      </c>
      <c r="N92" s="1">
        <v>-0.001197791756501032</v>
      </c>
      <c r="O92" s="1">
        <v>-0.001932600555622721</v>
      </c>
      <c r="P92" s="1">
        <v>0.0001443051472895807</v>
      </c>
      <c r="Q92" s="1">
        <v>-0.001909959072305623</v>
      </c>
      <c r="R92" s="1">
        <v>-0.001856271546008981</v>
      </c>
      <c r="S92" s="1">
        <v>-0.001811430124083024</v>
      </c>
      <c r="T92" s="1">
        <v>0</v>
      </c>
    </row>
    <row r="93" spans="1:20">
      <c r="A93" s="3">
        <v>39583</v>
      </c>
      <c r="B93" s="1">
        <v>0.01077208863439028</v>
      </c>
      <c r="C93" s="1">
        <v>-0.000674373127704353</v>
      </c>
      <c r="D93" s="1">
        <v>0.009996054189135961</v>
      </c>
      <c r="E93" s="1">
        <v>0.0004</v>
      </c>
      <c r="F93" s="1">
        <v>0.004187936619773902</v>
      </c>
      <c r="G93" s="1">
        <v>0.001623376623376638</v>
      </c>
      <c r="H93" s="1">
        <v>5.088105637263141E-06</v>
      </c>
      <c r="I93" s="1">
        <v>5.088105637263141E-06</v>
      </c>
      <c r="J93" s="1">
        <v>2.028119882035995E-06</v>
      </c>
      <c r="K93" s="1">
        <v>-0.001419238988414118</v>
      </c>
      <c r="L93" s="1">
        <v>0.001115115758987706</v>
      </c>
      <c r="M93" s="1">
        <v>0.0007172640679391495</v>
      </c>
      <c r="N93" s="1">
        <v>-0.0004877759572265994</v>
      </c>
      <c r="O93" s="1">
        <v>0.0002823833151801569</v>
      </c>
      <c r="P93" s="1">
        <v>-0.001269514689362317</v>
      </c>
      <c r="Q93" s="1">
        <v>-0.0003644979041369512</v>
      </c>
      <c r="R93" s="1">
        <v>-0.0001771165426850407</v>
      </c>
      <c r="S93" s="1">
        <v>-0.0001814717357770945</v>
      </c>
      <c r="T93" s="1">
        <v>0</v>
      </c>
    </row>
    <row r="94" spans="1:20">
      <c r="A94" s="3">
        <v>39584</v>
      </c>
      <c r="B94" s="1">
        <v>0.001274313226368617</v>
      </c>
      <c r="C94" s="1">
        <v>0.003825183062332149</v>
      </c>
      <c r="D94" s="1">
        <v>0.007748404740200554</v>
      </c>
      <c r="E94" s="1">
        <v>0</v>
      </c>
      <c r="F94" s="1">
        <v>0.004949693483315976</v>
      </c>
      <c r="G94" s="1">
        <v>0.001012965964343637</v>
      </c>
      <c r="H94" s="1">
        <v>6.309218888156387E-05</v>
      </c>
      <c r="I94" s="1">
        <v>6.309218888156387E-05</v>
      </c>
      <c r="J94" s="1">
        <v>2.433738922702489E-05</v>
      </c>
      <c r="K94" s="1">
        <v>-0.0002557137135426046</v>
      </c>
      <c r="L94" s="1">
        <v>-0.002355837928200044</v>
      </c>
      <c r="M94" s="1">
        <v>-0.01092804785978463</v>
      </c>
      <c r="N94" s="1">
        <v>0.001660865321617466</v>
      </c>
      <c r="O94" s="1">
        <v>-0.000856993063397371</v>
      </c>
      <c r="P94" s="1">
        <v>0.0007138957318229</v>
      </c>
      <c r="Q94" s="1">
        <v>0.001185050136736532</v>
      </c>
      <c r="R94" s="1">
        <v>0.001062887511071642</v>
      </c>
      <c r="S94" s="1">
        <v>0.00108902804247224</v>
      </c>
      <c r="T94" s="1">
        <v>0</v>
      </c>
    </row>
    <row r="95" spans="1:20">
      <c r="A95" s="3">
        <v>39587</v>
      </c>
      <c r="B95" s="1">
        <v>0.0009328048177925652</v>
      </c>
      <c r="C95" s="1">
        <v>0.008849939859811196</v>
      </c>
      <c r="D95" s="1">
        <v>0.004329004329004293</v>
      </c>
      <c r="E95" s="1">
        <v>-0.0001</v>
      </c>
      <c r="F95" s="1">
        <v>0.004281958041957967</v>
      </c>
      <c r="G95" s="1">
        <v>0.0001011940902650998</v>
      </c>
      <c r="H95" s="1">
        <v>-0.0002838969382884526</v>
      </c>
      <c r="I95" s="1">
        <v>-0.0002838969382884526</v>
      </c>
      <c r="J95" s="1">
        <v>-0.0001125576858139743</v>
      </c>
      <c r="K95" s="1">
        <v>-1.977824062915357E-05</v>
      </c>
      <c r="L95" s="1">
        <v>-0.005128695797871896</v>
      </c>
      <c r="M95" s="1">
        <v>-0.004893932586440886</v>
      </c>
      <c r="N95" s="1">
        <v>-0.01241968522800385</v>
      </c>
      <c r="O95" s="1">
        <v>-0.0008577281304553708</v>
      </c>
      <c r="P95" s="1">
        <v>-0.0001856117171614713</v>
      </c>
      <c r="Q95" s="1">
        <v>0.0006373486297004405</v>
      </c>
      <c r="R95" s="1">
        <v>0.001327198725889378</v>
      </c>
      <c r="S95" s="1">
        <v>0.001359804188196811</v>
      </c>
      <c r="T95" s="1">
        <v>0</v>
      </c>
    </row>
    <row r="96" spans="1:20">
      <c r="A96" s="3">
        <v>39588</v>
      </c>
      <c r="B96" s="1">
        <v>-0.009276410742272256</v>
      </c>
      <c r="C96" s="1">
        <v>-0.01450745072108994</v>
      </c>
      <c r="D96" s="1">
        <v>-0.008492022645393726</v>
      </c>
      <c r="E96" s="1">
        <v>0.0001</v>
      </c>
      <c r="F96" s="1">
        <v>0.001966405110647829</v>
      </c>
      <c r="G96" s="1">
        <v>0.001720125467975286</v>
      </c>
      <c r="H96" s="1">
        <v>0.0003654048156078726</v>
      </c>
      <c r="I96" s="1">
        <v>0.0003654048156078726</v>
      </c>
      <c r="J96" s="1">
        <v>0.0001450230718522683</v>
      </c>
      <c r="K96" s="1">
        <v>0.001263846872773922</v>
      </c>
      <c r="L96" s="1">
        <v>-0.007680005339883889</v>
      </c>
      <c r="M96" s="1">
        <v>-0.00796848854408394</v>
      </c>
      <c r="N96" s="1">
        <v>-0.0105998206561585</v>
      </c>
      <c r="O96" s="1">
        <v>0.00121194982527717</v>
      </c>
      <c r="P96" s="1">
        <v>0.0005813163063912441</v>
      </c>
      <c r="Q96" s="1">
        <v>-0.0005459508644222177</v>
      </c>
      <c r="R96" s="1">
        <v>-0.001060351683308314</v>
      </c>
      <c r="S96" s="1">
        <v>-0.0003621220351257559</v>
      </c>
      <c r="T96" s="1">
        <v>0</v>
      </c>
    </row>
    <row r="97" spans="1:20">
      <c r="A97" s="3">
        <v>39589</v>
      </c>
      <c r="B97" s="1">
        <v>-0.0159827543908333</v>
      </c>
      <c r="C97" s="1">
        <v>-0.007375282461324573</v>
      </c>
      <c r="D97" s="1">
        <v>-0.008564754736568814</v>
      </c>
      <c r="E97" s="1">
        <v>0.0004</v>
      </c>
      <c r="F97" s="1">
        <v>0.00157337253236256</v>
      </c>
      <c r="G97" s="1">
        <v>0.003030303030302939</v>
      </c>
      <c r="H97" s="1">
        <v>1.933190955516473E-05</v>
      </c>
      <c r="I97" s="1">
        <v>1.933190955516473E-05</v>
      </c>
      <c r="J97" s="1">
        <v>8.112002417348663E-06</v>
      </c>
      <c r="K97" s="1">
        <v>0.00263324273072274</v>
      </c>
      <c r="L97" s="1">
        <v>0.004580613689880053</v>
      </c>
      <c r="M97" s="1">
        <v>0.005011337498572521</v>
      </c>
      <c r="N97" s="1">
        <v>0.003884254718956148</v>
      </c>
      <c r="O97" s="1">
        <v>0.001735025319264727</v>
      </c>
      <c r="P97" s="1">
        <v>-0.004499772762412535</v>
      </c>
      <c r="Q97" s="1">
        <v>-0.001547705753823791</v>
      </c>
      <c r="R97" s="1">
        <v>-0.001503759398496229</v>
      </c>
      <c r="S97" s="1">
        <v>-0.001086759644991941</v>
      </c>
      <c r="T97" s="1">
        <v>0</v>
      </c>
    </row>
    <row r="98" spans="1:20">
      <c r="A98" s="3">
        <v>39590</v>
      </c>
      <c r="B98" s="1">
        <v>0.002805150359601383</v>
      </c>
      <c r="C98" s="1">
        <v>0.0008685647842510136</v>
      </c>
      <c r="D98" s="1">
        <v>6.54450261778905E-05</v>
      </c>
      <c r="E98" s="1">
        <v>0</v>
      </c>
      <c r="F98" s="1">
        <v>-0.006577800672101342</v>
      </c>
      <c r="G98" s="1">
        <v>0.001409869083585091</v>
      </c>
      <c r="H98" s="1">
        <v>0.0006430279289821872</v>
      </c>
      <c r="I98" s="1">
        <v>0.0006430279289821872</v>
      </c>
      <c r="J98" s="1">
        <v>0.0002575539874731803</v>
      </c>
      <c r="K98" s="1">
        <v>-0.0004152211362793423</v>
      </c>
      <c r="L98" s="1">
        <v>-0.0005375432193694962</v>
      </c>
      <c r="M98" s="1">
        <v>-0.0008002181527783092</v>
      </c>
      <c r="N98" s="1">
        <v>-0.00652554512175707</v>
      </c>
      <c r="O98" s="1">
        <v>-0.001117757235212236</v>
      </c>
      <c r="P98" s="1">
        <v>0.001491015782741023</v>
      </c>
      <c r="Q98" s="1">
        <v>0.001550104860034596</v>
      </c>
      <c r="R98" s="1">
        <v>0.001328844790928541</v>
      </c>
      <c r="S98" s="1">
        <v>0.001087941976428031</v>
      </c>
      <c r="T98" s="1">
        <v>0</v>
      </c>
    </row>
    <row r="99" spans="1:20">
      <c r="A99" s="3">
        <v>39591</v>
      </c>
      <c r="B99" s="1">
        <v>-0.01319809183777898</v>
      </c>
      <c r="C99" s="1">
        <v>-0.01753293220401253</v>
      </c>
      <c r="D99" s="1">
        <v>-0.01092860414894326</v>
      </c>
      <c r="E99" s="1">
        <v>0.0004</v>
      </c>
      <c r="F99" s="1">
        <v>0.0009845423498489048</v>
      </c>
      <c r="G99" s="1">
        <v>-0.001407884151247041</v>
      </c>
      <c r="H99" s="1">
        <v>0.001251675170465649</v>
      </c>
      <c r="I99" s="1">
        <v>0.001251675170465649</v>
      </c>
      <c r="J99" s="1">
        <v>0.0005007831071868196</v>
      </c>
      <c r="K99" s="1">
        <v>0.002867132774044157</v>
      </c>
      <c r="L99" s="1">
        <v>0.004632213185155942</v>
      </c>
      <c r="M99" s="1">
        <v>0.002201143945067097</v>
      </c>
      <c r="N99" s="1">
        <v>0.006220375874222528</v>
      </c>
      <c r="O99" s="1">
        <v>-0.001159332627652665</v>
      </c>
      <c r="P99" s="1">
        <v>0.001270739989867931</v>
      </c>
      <c r="Q99" s="1">
        <v>0.0004552075746540041</v>
      </c>
      <c r="R99" s="1">
        <v>0.0001769441741130695</v>
      </c>
      <c r="S99" s="1">
        <v>0</v>
      </c>
      <c r="T99" s="1">
        <v>0</v>
      </c>
    </row>
    <row r="100" spans="1:20">
      <c r="A100" s="3">
        <v>39595</v>
      </c>
      <c r="B100" s="1">
        <v>0.006848843580746555</v>
      </c>
      <c r="C100" s="1">
        <v>-0.003373593446403311</v>
      </c>
      <c r="D100" s="1">
        <v>0.0006646726487207211</v>
      </c>
      <c r="E100" s="1">
        <v>-0.0005</v>
      </c>
      <c r="F100" s="1">
        <v>0.0006441795530489625</v>
      </c>
      <c r="G100" s="1">
        <v>-0.0009063444108761143</v>
      </c>
      <c r="H100" s="1">
        <v>-0.001719282674241041</v>
      </c>
      <c r="I100" s="1">
        <v>-0.001719282674241041</v>
      </c>
      <c r="J100" s="1">
        <v>-0.0006889920350494627</v>
      </c>
      <c r="K100" s="1">
        <v>-0.001389373335726862</v>
      </c>
      <c r="L100" s="1">
        <v>-0.001024239661874704</v>
      </c>
      <c r="M100" s="1">
        <v>-0.0003533545994449661</v>
      </c>
      <c r="N100" s="1">
        <v>-0.009209746134926311</v>
      </c>
      <c r="O100" s="1">
        <v>-0.001059749697214341</v>
      </c>
      <c r="P100" s="1">
        <v>0.001257862815979394</v>
      </c>
      <c r="Q100" s="1">
        <v>0.0005460005460005135</v>
      </c>
      <c r="R100" s="1">
        <v>0.001149933657673685</v>
      </c>
      <c r="S100" s="1">
        <v>0.001177322948741066</v>
      </c>
      <c r="T100" s="1">
        <v>0</v>
      </c>
    </row>
    <row r="101" spans="1:20">
      <c r="A101" s="3">
        <v>39596</v>
      </c>
      <c r="B101" s="1">
        <v>0.004158656103206093</v>
      </c>
      <c r="C101" s="1">
        <v>0.008664276685543593</v>
      </c>
      <c r="D101" s="1">
        <v>0.001727000996346595</v>
      </c>
      <c r="E101" s="1">
        <v>0</v>
      </c>
      <c r="F101" s="1">
        <v>-0.00247576119336379</v>
      </c>
      <c r="G101" s="1">
        <v>-0.001209555488357883</v>
      </c>
      <c r="H101" s="1">
        <v>-0.0008433195662347348</v>
      </c>
      <c r="I101" s="1">
        <v>-0.0008433195662347348</v>
      </c>
      <c r="J101" s="1">
        <v>-0.0003366221588634311</v>
      </c>
      <c r="K101" s="1">
        <v>-0.0005762843592005407</v>
      </c>
      <c r="L101" s="1">
        <v>0.0004221467656464473</v>
      </c>
      <c r="M101" s="1">
        <v>-0.001052331181108035</v>
      </c>
      <c r="N101" s="1">
        <v>-0.001421316421607255</v>
      </c>
      <c r="O101" s="1">
        <v>0.0009093205354886447</v>
      </c>
      <c r="P101" s="1">
        <v>-0.0004950128393955699</v>
      </c>
      <c r="Q101" s="1">
        <v>0.001546157344247456</v>
      </c>
      <c r="R101" s="1">
        <v>0.001325322495140391</v>
      </c>
      <c r="S101" s="1">
        <v>0.001356852103120865</v>
      </c>
      <c r="T101" s="1">
        <v>0</v>
      </c>
    </row>
    <row r="102" spans="1:20">
      <c r="A102" s="3">
        <v>39597</v>
      </c>
      <c r="B102" s="1">
        <v>0.005453673956085758</v>
      </c>
      <c r="C102" s="1">
        <v>0.003368326403749622</v>
      </c>
      <c r="D102" s="1">
        <v>0.00377959021285057</v>
      </c>
      <c r="E102" s="1">
        <v>0</v>
      </c>
      <c r="F102" s="1">
        <v>-0.003231287000696748</v>
      </c>
      <c r="G102" s="1">
        <v>-0.001816530426884677</v>
      </c>
      <c r="H102" s="1">
        <v>-0.001915106124979693</v>
      </c>
      <c r="I102" s="1">
        <v>-0.001915106124979693</v>
      </c>
      <c r="J102" s="1">
        <v>-0.000765769009581807</v>
      </c>
      <c r="K102" s="1">
        <v>-0.0009162419460173599</v>
      </c>
      <c r="L102" s="1">
        <v>-0.01158635501002458</v>
      </c>
      <c r="M102" s="1">
        <v>-0.01181832790381709</v>
      </c>
      <c r="N102" s="1">
        <v>-0.01097885799900111</v>
      </c>
      <c r="O102" s="1">
        <v>-0.0006965123908544424</v>
      </c>
      <c r="P102" s="1">
        <v>-0.002237102890787046</v>
      </c>
      <c r="Q102" s="1">
        <v>0.0009989102796947869</v>
      </c>
      <c r="R102" s="1">
        <v>0.001500044118944777</v>
      </c>
      <c r="S102" s="1">
        <v>0.0007226738934056343</v>
      </c>
      <c r="T102" s="1">
        <v>0</v>
      </c>
    </row>
    <row r="103" spans="1:20">
      <c r="A103" s="3">
        <v>39598</v>
      </c>
      <c r="B103" s="1">
        <v>0.001526781655325493</v>
      </c>
      <c r="C103" s="1">
        <v>0.007737196404126401</v>
      </c>
      <c r="D103" s="1">
        <v>0.004095653322763848</v>
      </c>
      <c r="E103" s="1">
        <v>0</v>
      </c>
      <c r="F103" s="1">
        <v>-0.002338467338882544</v>
      </c>
      <c r="G103" s="1">
        <v>-0.0003033060357900963</v>
      </c>
      <c r="H103" s="1">
        <v>-0.0007528230865747609</v>
      </c>
      <c r="I103" s="1">
        <v>-0.0007528230865747609</v>
      </c>
      <c r="J103" s="1">
        <v>-0.0003004520992059279</v>
      </c>
      <c r="K103" s="1">
        <v>-0.0001074859150707042</v>
      </c>
      <c r="L103" s="1">
        <v>0.005271406799773892</v>
      </c>
      <c r="M103" s="1">
        <v>0.002348898481593142</v>
      </c>
      <c r="N103" s="1">
        <v>0.004351082721067767</v>
      </c>
      <c r="O103" s="1">
        <v>-0.000363651056608405</v>
      </c>
      <c r="P103" s="1">
        <v>0.0005132900765798531</v>
      </c>
      <c r="Q103" s="1">
        <v>0.001360791073210521</v>
      </c>
      <c r="R103" s="1">
        <v>0.001585903083700435</v>
      </c>
      <c r="S103" s="1">
        <v>0.001263766022747692</v>
      </c>
      <c r="T103" s="1">
        <v>0</v>
      </c>
    </row>
    <row r="104" spans="1:20">
      <c r="A104" s="3">
        <v>39601</v>
      </c>
      <c r="B104" s="1">
        <v>-0.01047104371018426</v>
      </c>
      <c r="C104" s="1">
        <v>-0.0150982568296637</v>
      </c>
      <c r="D104" s="1">
        <v>-0.005789473684210455</v>
      </c>
      <c r="E104" s="1">
        <v>0.0028</v>
      </c>
      <c r="F104" s="1">
        <v>0.002338324909065159</v>
      </c>
      <c r="G104" s="1">
        <v>0.0004045307443365509</v>
      </c>
      <c r="H104" s="1">
        <v>0.0004318212443801261</v>
      </c>
      <c r="I104" s="1">
        <v>0.0004318212443801261</v>
      </c>
      <c r="J104" s="1">
        <v>0.0001726088095475031</v>
      </c>
      <c r="K104" s="1">
        <v>0.001896593098085209</v>
      </c>
      <c r="L104" s="1">
        <v>0.002191443011285932</v>
      </c>
      <c r="M104" s="1">
        <v>0.001335570755752968</v>
      </c>
      <c r="N104" s="1">
        <v>-0.003119989721072414</v>
      </c>
      <c r="O104" s="1">
        <v>-0.001758286176232859</v>
      </c>
      <c r="P104" s="1">
        <v>0.001102161853360872</v>
      </c>
      <c r="Q104" s="1">
        <v>-0.001721326327233208</v>
      </c>
      <c r="R104" s="1">
        <v>0.0004398311048556813</v>
      </c>
      <c r="S104" s="1">
        <v>-9.015506671483653E-05</v>
      </c>
      <c r="T104" s="1">
        <v>0</v>
      </c>
    </row>
    <row r="105" spans="1:20">
      <c r="A105" s="3">
        <v>39602</v>
      </c>
      <c r="B105" s="1">
        <v>-0.005750092585464328</v>
      </c>
      <c r="C105" s="1">
        <v>0.004729548391224858</v>
      </c>
      <c r="D105" s="1">
        <v>-0.005624669137109573</v>
      </c>
      <c r="E105" s="1">
        <v>0.0013</v>
      </c>
      <c r="F105" s="1">
        <v>0.001884025283417357</v>
      </c>
      <c r="G105" s="1">
        <v>0.0009098261221189841</v>
      </c>
      <c r="H105" s="1">
        <v>-0.0005949009943928552</v>
      </c>
      <c r="I105" s="1">
        <v>-0.0005949009943928552</v>
      </c>
      <c r="J105" s="1">
        <v>-0.0002385651171100678</v>
      </c>
      <c r="K105" s="1">
        <v>0.001163923033823622</v>
      </c>
      <c r="L105" s="1">
        <v>0.003393518793478156</v>
      </c>
      <c r="M105" s="1">
        <v>0.003417119309506278</v>
      </c>
      <c r="N105" s="1">
        <v>0.005065887356856535</v>
      </c>
      <c r="O105" s="1">
        <v>0.0009515518393294897</v>
      </c>
      <c r="P105" s="1">
        <v>-0.001382520918489449</v>
      </c>
      <c r="Q105" s="1">
        <v>0.00145203738996269</v>
      </c>
      <c r="R105" s="1">
        <v>0.0006154928339048293</v>
      </c>
      <c r="S105" s="1">
        <v>0.001442611126138305</v>
      </c>
      <c r="T105" s="1">
        <v>0</v>
      </c>
    </row>
    <row r="106" spans="1:20">
      <c r="A106" s="3">
        <v>39603</v>
      </c>
      <c r="B106" s="1">
        <v>0.0001667700579939257</v>
      </c>
      <c r="C106" s="1">
        <v>-0.0100673277975708</v>
      </c>
      <c r="D106" s="1">
        <v>-0.003992812936714052</v>
      </c>
      <c r="E106" s="1">
        <v>-0.0001</v>
      </c>
      <c r="F106" s="1">
        <v>0.002369923033501475</v>
      </c>
      <c r="G106" s="1">
        <v>0</v>
      </c>
      <c r="H106" s="1">
        <v>0.0006360959432802904</v>
      </c>
      <c r="I106" s="1">
        <v>0.0006360959432802904</v>
      </c>
      <c r="J106" s="1">
        <v>0.000254868651257345</v>
      </c>
      <c r="K106" s="1">
        <v>-0.0001335481465966071</v>
      </c>
      <c r="L106" s="1">
        <v>-4.411949060834086E-05</v>
      </c>
      <c r="M106" s="1">
        <v>0.001169411331057635</v>
      </c>
      <c r="N106" s="1">
        <v>-0.00547525125102799</v>
      </c>
      <c r="O106" s="1">
        <v>0.000273058252427294</v>
      </c>
      <c r="P106" s="1">
        <v>-0.0001438007767121663</v>
      </c>
      <c r="Q106" s="1">
        <v>0.002174898051653829</v>
      </c>
      <c r="R106" s="1">
        <v>0.002021089630931394</v>
      </c>
      <c r="S106" s="1">
        <v>0.002160799495813492</v>
      </c>
      <c r="T106" s="1">
        <v>0</v>
      </c>
    </row>
    <row r="107" spans="1:20">
      <c r="A107" s="3">
        <v>39604</v>
      </c>
      <c r="B107" s="1">
        <v>0.01957480726153338</v>
      </c>
      <c r="C107" s="1">
        <v>-0.004385251687356928</v>
      </c>
      <c r="D107" s="1">
        <v>0.009420725596312129</v>
      </c>
      <c r="E107" s="1">
        <v>-0.0054</v>
      </c>
      <c r="F107" s="1">
        <v>0.002070455835489815</v>
      </c>
      <c r="G107" s="1">
        <v>0.001009998990000982</v>
      </c>
      <c r="H107" s="1">
        <v>-0.0003561097307750449</v>
      </c>
      <c r="I107" s="1">
        <v>-0.0003561097307750449</v>
      </c>
      <c r="J107" s="1">
        <v>-0.0001421215911120433</v>
      </c>
      <c r="K107" s="1">
        <v>-0.004223517607490956</v>
      </c>
      <c r="L107" s="1">
        <v>0.01203802495510797</v>
      </c>
      <c r="M107" s="1">
        <v>0.006236091788494047</v>
      </c>
      <c r="N107" s="1">
        <v>0.01846998242422382</v>
      </c>
      <c r="O107" s="1">
        <v>0.00466094411922291</v>
      </c>
      <c r="P107" s="1">
        <v>0.0004681247467850369</v>
      </c>
      <c r="Q107" s="1">
        <v>-0.0008138168007957303</v>
      </c>
      <c r="R107" s="1">
        <v>-0.000175392440585731</v>
      </c>
      <c r="S107" s="1">
        <v>-0.0002695175635611946</v>
      </c>
      <c r="T107" s="1">
        <v>0</v>
      </c>
    </row>
    <row r="108" spans="1:20">
      <c r="A108" s="3">
        <v>39605</v>
      </c>
      <c r="B108" s="1">
        <v>-0.03077894922232693</v>
      </c>
      <c r="C108" s="1">
        <v>-0.02338512677937143</v>
      </c>
      <c r="D108" s="1">
        <v>-0.01303944929838496</v>
      </c>
      <c r="E108" s="1">
        <v>0.0051</v>
      </c>
      <c r="F108" s="1">
        <v>0.006148356702812663</v>
      </c>
      <c r="G108" s="1">
        <v>0.0008071839370396017</v>
      </c>
      <c r="H108" s="1">
        <v>0.00115751373399231</v>
      </c>
      <c r="I108" s="1">
        <v>0.00115751373399231</v>
      </c>
      <c r="J108" s="1">
        <v>0.0004619608257219188</v>
      </c>
      <c r="K108" s="1">
        <v>0.00537093011151013</v>
      </c>
      <c r="L108" s="1">
        <v>0.003759685863732765</v>
      </c>
      <c r="M108" s="1">
        <v>0.004673986601346325</v>
      </c>
      <c r="N108" s="1">
        <v>0.003239479261277767</v>
      </c>
      <c r="O108" s="1">
        <v>-0.003351179454150199</v>
      </c>
      <c r="P108" s="1">
        <v>0.01128517161710274</v>
      </c>
      <c r="Q108" s="1">
        <v>0.001990950226244292</v>
      </c>
      <c r="R108" s="1">
        <v>0.00070169283396182</v>
      </c>
      <c r="S108" s="1">
        <v>-0.0001797268152408105</v>
      </c>
      <c r="T108" s="1">
        <v>0</v>
      </c>
    </row>
    <row r="109" spans="1:20">
      <c r="A109" s="3">
        <v>39608</v>
      </c>
      <c r="B109" s="1">
        <v>0.0008306926085046573</v>
      </c>
      <c r="C109" s="1">
        <v>0.0001745938395942837</v>
      </c>
      <c r="D109" s="1">
        <v>-0.005901683321038353</v>
      </c>
      <c r="E109" s="1">
        <v>-0.0001</v>
      </c>
      <c r="F109" s="1">
        <v>0.0006361245607249266</v>
      </c>
      <c r="G109" s="1">
        <v>-0.0007057163020465218</v>
      </c>
      <c r="H109" s="1">
        <v>0.0001345812687343351</v>
      </c>
      <c r="I109" s="1">
        <v>0.0001345812687343351</v>
      </c>
      <c r="J109" s="1">
        <v>5.581563385748112E-05</v>
      </c>
      <c r="K109" s="1">
        <v>0.0004845072667174488</v>
      </c>
      <c r="L109" s="1">
        <v>0.01106405083146544</v>
      </c>
      <c r="M109" s="1">
        <v>0.009085327630966145</v>
      </c>
      <c r="N109" s="1">
        <v>0.0172424672228515</v>
      </c>
      <c r="O109" s="1">
        <v>0.0006159438582320487</v>
      </c>
      <c r="P109" s="1">
        <v>0.002309704848336258</v>
      </c>
      <c r="Q109" s="1">
        <v>0.0009031791907514464</v>
      </c>
      <c r="R109" s="1">
        <v>0.002892453326321265</v>
      </c>
      <c r="S109" s="1">
        <v>0.002426748157468905</v>
      </c>
      <c r="T109" s="1">
        <v>0</v>
      </c>
    </row>
    <row r="110" spans="1:20">
      <c r="A110" s="3">
        <v>39609</v>
      </c>
      <c r="B110" s="1">
        <v>-0.00243581834047546</v>
      </c>
      <c r="C110" s="1">
        <v>-0.006293468574001038</v>
      </c>
      <c r="D110" s="1">
        <v>-0.01470687445186525</v>
      </c>
      <c r="E110" s="1">
        <v>0.0024</v>
      </c>
      <c r="F110" s="1">
        <v>-0.007063803489372855</v>
      </c>
      <c r="G110" s="1">
        <v>-0.001008878127522261</v>
      </c>
      <c r="H110" s="1">
        <v>0.001804369632764757</v>
      </c>
      <c r="I110" s="1">
        <v>0.001804369632764757</v>
      </c>
      <c r="J110" s="1">
        <v>0.0007641241189233483</v>
      </c>
      <c r="K110" s="1">
        <v>0.001352118848023443</v>
      </c>
      <c r="L110" s="1">
        <v>0.009848708031034326</v>
      </c>
      <c r="M110" s="1">
        <v>0.007290014835539482</v>
      </c>
      <c r="N110" s="1">
        <v>0.01071220522557126</v>
      </c>
      <c r="O110" s="1">
        <v>0.002159522079599574</v>
      </c>
      <c r="P110" s="1">
        <v>0.0005218693861963608</v>
      </c>
      <c r="Q110" s="1">
        <v>0.001443782710702113</v>
      </c>
      <c r="R110" s="1">
        <v>0.0003495892326514927</v>
      </c>
      <c r="S110" s="1">
        <v>0.0024208733076303</v>
      </c>
      <c r="T110" s="1">
        <v>0</v>
      </c>
    </row>
    <row r="111" spans="1:20">
      <c r="A111" s="3">
        <v>39610</v>
      </c>
      <c r="B111" s="1">
        <v>-0.01668331190577999</v>
      </c>
      <c r="C111" s="1">
        <v>-0.01826956859409368</v>
      </c>
      <c r="D111" s="1">
        <v>-0.01013351591920586</v>
      </c>
      <c r="E111" s="1">
        <v>0.0046</v>
      </c>
      <c r="F111" s="1">
        <v>-0.004144846548099101</v>
      </c>
      <c r="G111" s="1">
        <v>-0.003130680670571651</v>
      </c>
      <c r="H111" s="1">
        <v>0.001092882829528685</v>
      </c>
      <c r="I111" s="1">
        <v>0.001092882829528685</v>
      </c>
      <c r="J111" s="1">
        <v>0.0004917891492048909</v>
      </c>
      <c r="K111" s="1">
        <v>0.005281976776460029</v>
      </c>
      <c r="L111" s="1">
        <v>0.004511789719649828</v>
      </c>
      <c r="M111" s="1">
        <v>-0.001593305895707386</v>
      </c>
      <c r="N111" s="1">
        <v>-0.008858908539774335</v>
      </c>
      <c r="O111" s="1">
        <v>-8.055583526334065E-05</v>
      </c>
      <c r="P111" s="1">
        <v>0.0002362473908559259</v>
      </c>
      <c r="Q111" s="1">
        <v>0.00126148855649677</v>
      </c>
      <c r="R111" s="1">
        <v>0.0008736676568235069</v>
      </c>
      <c r="S111" s="1">
        <v>0.001788908765653074</v>
      </c>
      <c r="T111" s="1">
        <v>0</v>
      </c>
    </row>
    <row r="112" spans="1:20">
      <c r="A112" s="3">
        <v>39611</v>
      </c>
      <c r="B112" s="1">
        <v>0.003352477079208604</v>
      </c>
      <c r="C112" s="1">
        <v>0.009462997494867231</v>
      </c>
      <c r="D112" s="1">
        <v>-0.004357750570657792</v>
      </c>
      <c r="E112" s="1">
        <v>-0.0005</v>
      </c>
      <c r="F112" s="1">
        <v>-0.004500352255048301</v>
      </c>
      <c r="G112" s="1">
        <v>-0.001316989160166093</v>
      </c>
      <c r="H112" s="1">
        <v>-0.001883520567272035</v>
      </c>
      <c r="I112" s="1">
        <v>-0.001883520567272035</v>
      </c>
      <c r="J112" s="1">
        <v>-0.000953703328333555</v>
      </c>
      <c r="K112" s="1">
        <v>-0.000474589302740136</v>
      </c>
      <c r="L112" s="1">
        <v>-0.01553000035491015</v>
      </c>
      <c r="M112" s="1">
        <v>-0.01112171481471491</v>
      </c>
      <c r="N112" s="1">
        <v>-0.002678734883320266</v>
      </c>
      <c r="O112" s="1">
        <v>0.004793458339207746</v>
      </c>
      <c r="P112" s="1">
        <v>0.0007604442995390315</v>
      </c>
      <c r="Q112" s="1">
        <v>0.001259899208063464</v>
      </c>
      <c r="R112" s="1">
        <v>0.0009601955307263488</v>
      </c>
      <c r="S112" s="1">
        <v>0.0006249999999998757</v>
      </c>
      <c r="T112" s="1">
        <v>0</v>
      </c>
    </row>
    <row r="113" spans="1:20">
      <c r="A113" s="3">
        <v>39612</v>
      </c>
      <c r="B113" s="1">
        <v>0.01507056444496935</v>
      </c>
      <c r="C113" s="1">
        <v>0.005664876645258499</v>
      </c>
      <c r="D113" s="1">
        <v>0.007364179519244063</v>
      </c>
      <c r="E113" s="1">
        <v>-0.0033</v>
      </c>
      <c r="F113" s="1">
        <v>-0.009369926451477828</v>
      </c>
      <c r="G113" s="1">
        <v>0.002536011361330859</v>
      </c>
      <c r="H113" s="1">
        <v>-0.001140595737227024</v>
      </c>
      <c r="I113" s="1">
        <v>-0.001140595737227024</v>
      </c>
      <c r="J113" s="1">
        <v>-0.0005620148944091019</v>
      </c>
      <c r="K113" s="1">
        <v>-0.005045285361997442</v>
      </c>
      <c r="L113" s="1">
        <v>-0.0069184754594529</v>
      </c>
      <c r="M113" s="1">
        <v>-0.0008382108533854238</v>
      </c>
      <c r="N113" s="1">
        <v>0.004286689935726562</v>
      </c>
      <c r="O113" s="1">
        <v>0.003367475796267838</v>
      </c>
      <c r="P113" s="1">
        <v>-0.001073623748557351</v>
      </c>
      <c r="Q113" s="1">
        <v>-0.001617832104979344</v>
      </c>
      <c r="R113" s="1">
        <v>-0.0008720676724514043</v>
      </c>
      <c r="S113" s="1">
        <v>-0.0008030695101275409</v>
      </c>
      <c r="T113" s="1">
        <v>0</v>
      </c>
    </row>
    <row r="114" spans="1:20">
      <c r="A114" s="3">
        <v>39615</v>
      </c>
      <c r="B114" s="1">
        <v>8.298712865006941E-05</v>
      </c>
      <c r="C114" s="1">
        <v>-0.008119190307438351</v>
      </c>
      <c r="D114" s="1">
        <v>0.006000000000000005</v>
      </c>
      <c r="E114" s="1">
        <v>0.001</v>
      </c>
      <c r="F114" s="1">
        <v>-0.006399969107513837</v>
      </c>
      <c r="G114" s="1">
        <v>-0.003339067084893288</v>
      </c>
      <c r="H114" s="1">
        <v>-0.000614789824463724</v>
      </c>
      <c r="I114" s="1">
        <v>-0.000614789824463724</v>
      </c>
      <c r="J114" s="1">
        <v>-0.0002933459198019017</v>
      </c>
      <c r="K114" s="1">
        <v>0.0005410488297621363</v>
      </c>
      <c r="L114" s="1">
        <v>0.004044923233467612</v>
      </c>
      <c r="M114" s="1">
        <v>0.005430441651278484</v>
      </c>
      <c r="N114" s="1">
        <v>0.01299870711784057</v>
      </c>
      <c r="O114" s="1">
        <v>-0.001008849911101284</v>
      </c>
      <c r="P114" s="1">
        <v>-0.001039569421834474</v>
      </c>
      <c r="Q114" s="1">
        <v>0.0008102268635217236</v>
      </c>
      <c r="R114" s="1">
        <v>0.001571091908876721</v>
      </c>
      <c r="S114" s="1">
        <v>0.001160921593141628</v>
      </c>
      <c r="T114" s="1">
        <v>0</v>
      </c>
    </row>
    <row r="115" spans="1:20">
      <c r="A115" s="3">
        <v>39616</v>
      </c>
      <c r="B115" s="1">
        <v>-0.006762657963785279</v>
      </c>
      <c r="C115" s="1">
        <v>0.006440401500952264</v>
      </c>
      <c r="D115" s="1">
        <v>0.001850963186398769</v>
      </c>
      <c r="E115" s="1">
        <v>0.0021</v>
      </c>
      <c r="F115" s="1">
        <v>-0.001531712156993659</v>
      </c>
      <c r="G115" s="1">
        <v>-0.003147208121827449</v>
      </c>
      <c r="H115" s="1">
        <v>-0.0008334863602049714</v>
      </c>
      <c r="I115" s="1">
        <v>-0.0008334863602049714</v>
      </c>
      <c r="J115" s="1">
        <v>-0.0003980115667033823</v>
      </c>
      <c r="K115" s="1">
        <v>0.002315374330390085</v>
      </c>
      <c r="L115" s="1">
        <v>-0.00465352822017806</v>
      </c>
      <c r="M115" s="1">
        <v>-0.002595858135713391</v>
      </c>
      <c r="N115" s="1">
        <v>-0.008798719993207138</v>
      </c>
      <c r="O115" s="1">
        <v>-0.003189585353903901</v>
      </c>
      <c r="P115" s="1">
        <v>0.000496210712400913</v>
      </c>
      <c r="Q115" s="1">
        <v>0.0009894755779435993</v>
      </c>
      <c r="R115" s="1">
        <v>0.0007843137254901489</v>
      </c>
      <c r="S115" s="1">
        <v>0.0008919810900007707</v>
      </c>
      <c r="T115" s="1">
        <v>0</v>
      </c>
    </row>
    <row r="116" spans="1:20">
      <c r="A116" s="3">
        <v>39617</v>
      </c>
      <c r="B116" s="1">
        <v>-0.00969684749775046</v>
      </c>
      <c r="C116" s="1">
        <v>-0.01339313095567762</v>
      </c>
      <c r="D116" s="1">
        <v>-0.007663883946900096</v>
      </c>
      <c r="E116" s="1">
        <v>0.0027</v>
      </c>
      <c r="F116" s="1">
        <v>0.001344021394439343</v>
      </c>
      <c r="G116" s="1">
        <v>-0.003157144312048055</v>
      </c>
      <c r="H116" s="1">
        <v>0.0009944833740553882</v>
      </c>
      <c r="I116" s="1">
        <v>0.0009944833740553882</v>
      </c>
      <c r="J116" s="1">
        <v>0.0004936495941103569</v>
      </c>
      <c r="K116" s="1">
        <v>0.003311688246232736</v>
      </c>
      <c r="L116" s="1">
        <v>-0.00212400480407382</v>
      </c>
      <c r="M116" s="1">
        <v>0.003934370532766573</v>
      </c>
      <c r="N116" s="1">
        <v>-0.005241502635474737</v>
      </c>
      <c r="O116" s="1">
        <v>-4.012277569365175E-05</v>
      </c>
      <c r="P116" s="1">
        <v>9.084959201111076E-05</v>
      </c>
      <c r="Q116" s="1">
        <v>0.0002695902228613267</v>
      </c>
      <c r="R116" s="1">
        <v>-0.0006095437129920445</v>
      </c>
      <c r="S116" s="1">
        <v>0.0007129489350325979</v>
      </c>
      <c r="T116" s="1">
        <v>0</v>
      </c>
    </row>
    <row r="117" spans="1:20">
      <c r="A117" s="3">
        <v>39618</v>
      </c>
      <c r="B117" s="1">
        <v>0.004018803115880321</v>
      </c>
      <c r="C117" s="1">
        <v>-0.006058425374554366</v>
      </c>
      <c r="D117" s="1">
        <v>-0.005171700455109618</v>
      </c>
      <c r="E117" s="1">
        <v>0.0005</v>
      </c>
      <c r="F117" s="1">
        <v>-0.00633037298553063</v>
      </c>
      <c r="G117" s="1">
        <v>0.000408663669799747</v>
      </c>
      <c r="H117" s="1">
        <v>0.0006466899978274654</v>
      </c>
      <c r="I117" s="1">
        <v>0.0006466899978274654</v>
      </c>
      <c r="J117" s="1">
        <v>0.0003451811693520046</v>
      </c>
      <c r="K117" s="1">
        <v>-0.001012776236334334</v>
      </c>
      <c r="L117" s="1">
        <v>-0.0003664738591334649</v>
      </c>
      <c r="M117" s="1">
        <v>-0.001455838759472194</v>
      </c>
      <c r="N117" s="1">
        <v>-0.004636718613344026</v>
      </c>
      <c r="O117" s="1">
        <v>0.002327214364530095</v>
      </c>
      <c r="P117" s="1">
        <v>0.0007767861446565938</v>
      </c>
      <c r="Q117" s="1">
        <v>0.001257748629952316</v>
      </c>
      <c r="R117" s="1">
        <v>0.002004008016032177</v>
      </c>
      <c r="S117" s="1">
        <v>0.0008014961261020304</v>
      </c>
      <c r="T117" s="1">
        <v>0</v>
      </c>
    </row>
    <row r="118" spans="1:20">
      <c r="A118" s="3">
        <v>39619</v>
      </c>
      <c r="B118" s="1">
        <v>-0.01853633027789936</v>
      </c>
      <c r="C118" s="1">
        <v>-0.01724552941064972</v>
      </c>
      <c r="D118" s="1">
        <v>-0.01372426699937634</v>
      </c>
      <c r="E118" s="1">
        <v>0.0056</v>
      </c>
      <c r="F118" s="1">
        <v>-0.0001668325403992865</v>
      </c>
      <c r="G118" s="1">
        <v>-0.006331699346405317</v>
      </c>
      <c r="H118" s="1">
        <v>-0.0001121292217926007</v>
      </c>
      <c r="I118" s="1">
        <v>-0.0001121292217926007</v>
      </c>
      <c r="J118" s="1">
        <v>-6.2923081607269E-05</v>
      </c>
      <c r="K118" s="1">
        <v>0.007325786224664066</v>
      </c>
      <c r="L118" s="1">
        <v>0.007943213532081383</v>
      </c>
      <c r="M118" s="1">
        <v>0.01574822031202294</v>
      </c>
      <c r="N118" s="1">
        <v>0.01204728071029204</v>
      </c>
      <c r="O118" s="1">
        <v>-0.005063949880907193</v>
      </c>
      <c r="P118" s="1">
        <v>0.001742244188351227</v>
      </c>
      <c r="Q118" s="1">
        <v>0.0004486316733960383</v>
      </c>
      <c r="R118" s="1">
        <v>0</v>
      </c>
      <c r="S118" s="1">
        <v>0</v>
      </c>
      <c r="T118" s="1">
        <v>0</v>
      </c>
    </row>
    <row r="119" spans="1:20">
      <c r="A119" s="3">
        <v>39622</v>
      </c>
      <c r="B119" s="1">
        <v>5.787216946506746E-05</v>
      </c>
      <c r="C119" s="1">
        <v>0.0007212892176904351</v>
      </c>
      <c r="D119" s="1">
        <v>-0.004708693513247542</v>
      </c>
      <c r="E119" s="1">
        <v>0.0012</v>
      </c>
      <c r="F119" s="1">
        <v>-0.006062210152015468</v>
      </c>
      <c r="G119" s="1">
        <v>0.002261048304213809</v>
      </c>
      <c r="H119" s="1">
        <v>0.0003435616846143574</v>
      </c>
      <c r="I119" s="1">
        <v>0.0003435616846143574</v>
      </c>
      <c r="J119" s="1">
        <v>0.0001816764575730545</v>
      </c>
      <c r="K119" s="1">
        <v>0.0007191747141142013</v>
      </c>
      <c r="L119" s="1">
        <v>-0.002448386690247051</v>
      </c>
      <c r="M119" s="1">
        <v>-0.009844471514773745</v>
      </c>
      <c r="N119" s="1">
        <v>-0.004602865905132369</v>
      </c>
      <c r="O119" s="1">
        <v>0.0001207049167135654</v>
      </c>
      <c r="P119" s="1">
        <v>-8.691447153685861E-05</v>
      </c>
      <c r="Q119" s="1">
        <v>0.001076233183856523</v>
      </c>
      <c r="R119" s="1">
        <v>0.002260869565217538</v>
      </c>
      <c r="S119" s="1">
        <v>0.001690692294002538</v>
      </c>
      <c r="T119" s="1">
        <v>0</v>
      </c>
    </row>
    <row r="120" spans="1:20">
      <c r="A120" s="3">
        <v>39623</v>
      </c>
      <c r="B120" s="1">
        <v>-0.002802094373046238</v>
      </c>
      <c r="C120" s="1">
        <v>-0.006652662413998978</v>
      </c>
      <c r="D120" s="1">
        <v>-0.002895071317610465</v>
      </c>
      <c r="E120" s="1">
        <v>0.0011</v>
      </c>
      <c r="F120" s="1">
        <v>-0.0008301282125499077</v>
      </c>
      <c r="G120" s="1">
        <v>-0.001025430680885897</v>
      </c>
      <c r="H120" s="1">
        <v>-0.0002343977709791112</v>
      </c>
      <c r="I120" s="1">
        <v>-0.0002343977709791112</v>
      </c>
      <c r="J120" s="1">
        <v>-0.000129890293440571</v>
      </c>
      <c r="K120" s="1">
        <v>0.001790336863658704</v>
      </c>
      <c r="L120" s="1">
        <v>0.003950394145261216</v>
      </c>
      <c r="M120" s="1">
        <v>0.01094691532870162</v>
      </c>
      <c r="N120" s="1">
        <v>0.008703493474392809</v>
      </c>
      <c r="O120" s="1">
        <v>5.028764533143715E-05</v>
      </c>
      <c r="P120" s="1">
        <v>-7.027738298115427E-05</v>
      </c>
      <c r="Q120" s="1">
        <v>0.001612614226840892</v>
      </c>
      <c r="R120" s="1">
        <v>0.001214645150095395</v>
      </c>
      <c r="S120" s="1">
        <v>0.001599005063516179</v>
      </c>
      <c r="T120" s="1">
        <v>0</v>
      </c>
    </row>
    <row r="121" spans="1:20">
      <c r="A121" s="3">
        <v>39624</v>
      </c>
      <c r="B121" s="1">
        <v>0.005893307537323311</v>
      </c>
      <c r="C121" s="1">
        <v>0.01641322525696576</v>
      </c>
      <c r="D121" s="1">
        <v>0.006161036753770999</v>
      </c>
      <c r="E121" s="1">
        <v>-0.0005999999999999999</v>
      </c>
      <c r="F121" s="1">
        <v>-0.006720702661050626</v>
      </c>
      <c r="G121" s="1">
        <v>0.0002052966536645329</v>
      </c>
      <c r="H121" s="1">
        <v>-0.001974499698269572</v>
      </c>
      <c r="I121" s="1">
        <v>-0.001974499698269572</v>
      </c>
      <c r="J121" s="1">
        <v>-0.001061585131312714</v>
      </c>
      <c r="K121" s="1">
        <v>-0.001823630485637384</v>
      </c>
      <c r="L121" s="1">
        <v>0.009417021471959552</v>
      </c>
      <c r="M121" s="1">
        <v>0.007013996547245771</v>
      </c>
      <c r="N121" s="1">
        <v>0.01003586518097555</v>
      </c>
      <c r="O121" s="1">
        <v>-0.0009554172156125418</v>
      </c>
      <c r="P121" s="1">
        <v>0.0003504868437964603</v>
      </c>
      <c r="Q121" s="1">
        <v>-0.0001788908765653074</v>
      </c>
      <c r="R121" s="1">
        <v>0.0001733102253032026</v>
      </c>
      <c r="S121" s="1">
        <v>-0.0005321507760532862</v>
      </c>
      <c r="T121" s="1">
        <v>0</v>
      </c>
    </row>
    <row r="122" spans="1:20">
      <c r="A122" s="3">
        <v>39625</v>
      </c>
      <c r="B122" s="1">
        <v>-0.02906694828987788</v>
      </c>
      <c r="C122" s="1">
        <v>-0.02717895468201814</v>
      </c>
      <c r="D122" s="1">
        <v>-0.01604729729729726</v>
      </c>
      <c r="E122" s="1">
        <v>0.008500000000000001</v>
      </c>
      <c r="F122" s="1">
        <v>0.007195478327821192</v>
      </c>
      <c r="G122" s="1">
        <v>-0.01149425287356332</v>
      </c>
      <c r="H122" s="1">
        <v>0.001740425362409814</v>
      </c>
      <c r="I122" s="1">
        <v>0.001740425362409814</v>
      </c>
      <c r="J122" s="1">
        <v>0.000883901112801011</v>
      </c>
      <c r="K122" s="1">
        <v>0.01204436286832777</v>
      </c>
      <c r="L122" s="1">
        <v>0.004374289701633671</v>
      </c>
      <c r="M122" s="1">
        <v>0.00228424216401879</v>
      </c>
      <c r="N122" s="1">
        <v>-0.003753714201420344</v>
      </c>
      <c r="O122" s="1">
        <v>-0.001912661821256711</v>
      </c>
      <c r="P122" s="1">
        <v>0.004924509952557665</v>
      </c>
      <c r="Q122" s="1">
        <v>0.00134192163177671</v>
      </c>
      <c r="R122" s="1">
        <v>0.0006931207762952418</v>
      </c>
      <c r="S122" s="1">
        <v>-0.0002662170556393395</v>
      </c>
      <c r="T122" s="1">
        <v>0</v>
      </c>
    </row>
    <row r="123" spans="1:20">
      <c r="A123" s="3">
        <v>39626</v>
      </c>
      <c r="B123" s="1">
        <v>-0.003687878762581587</v>
      </c>
      <c r="C123" s="1">
        <v>-0.007746355896785961</v>
      </c>
      <c r="D123" s="1">
        <v>-0.005150214592274716</v>
      </c>
      <c r="E123" s="1">
        <v>0.0028</v>
      </c>
      <c r="F123" s="1">
        <v>-0.002475175850993772</v>
      </c>
      <c r="G123" s="1">
        <v>-0.0007267441860464574</v>
      </c>
      <c r="H123" s="1">
        <v>0.001897479034437044</v>
      </c>
      <c r="I123" s="1">
        <v>0.001897479034437044</v>
      </c>
      <c r="J123" s="1">
        <v>0.001121664570524095</v>
      </c>
      <c r="K123" s="1">
        <v>0.00268045649534665</v>
      </c>
      <c r="L123" s="1">
        <v>0.009642511985691993</v>
      </c>
      <c r="M123" s="1">
        <v>0.00453626362670545</v>
      </c>
      <c r="N123" s="1">
        <v>0.001549448835137079</v>
      </c>
      <c r="O123" s="1">
        <v>0.001845725581958169</v>
      </c>
      <c r="P123" s="1">
        <v>0.0003550865224426492</v>
      </c>
      <c r="Q123" s="1">
        <v>0.001608147949611283</v>
      </c>
      <c r="R123" s="1">
        <v>0.001904761904761854</v>
      </c>
      <c r="S123" s="1">
        <v>0.001686490324871226</v>
      </c>
      <c r="T123" s="1">
        <v>0</v>
      </c>
    </row>
    <row r="124" spans="1:20">
      <c r="A124" s="3">
        <v>39629</v>
      </c>
      <c r="B124" s="1">
        <v>0.001271630659310796</v>
      </c>
      <c r="C124" s="1">
        <v>0.003753131729387071</v>
      </c>
      <c r="D124" s="1">
        <v>0.003163646821972899</v>
      </c>
      <c r="E124" s="1">
        <v>-0.0005</v>
      </c>
      <c r="F124" s="1">
        <v>-0.007222178357616293</v>
      </c>
      <c r="G124" s="1">
        <v>0.0001038961038961617</v>
      </c>
      <c r="H124" s="1">
        <v>-0.001927468564147827</v>
      </c>
      <c r="I124" s="1">
        <v>-0.001927468564147827</v>
      </c>
      <c r="J124" s="1">
        <v>-0.001109254467436149</v>
      </c>
      <c r="K124" s="1">
        <v>-0.0001503557774172881</v>
      </c>
      <c r="L124" s="1">
        <v>0.002391146630759122</v>
      </c>
      <c r="M124" s="1">
        <v>0.001887260603240959</v>
      </c>
      <c r="N124" s="1">
        <v>-0.001620972319389735</v>
      </c>
      <c r="O124" s="1">
        <v>-0.001510102586302353</v>
      </c>
      <c r="P124" s="1">
        <v>0.0004092160982853699</v>
      </c>
      <c r="Q124" s="1">
        <v>0.001427169744001366</v>
      </c>
      <c r="R124" s="1">
        <v>0.002592464569650899</v>
      </c>
      <c r="S124" s="1">
        <v>0.001949490474080662</v>
      </c>
      <c r="T124" s="1">
        <v>0</v>
      </c>
    </row>
    <row r="125" spans="1:20">
      <c r="A125" s="3">
        <v>39630</v>
      </c>
      <c r="B125" s="1">
        <v>0.004029100095447991</v>
      </c>
      <c r="C125" s="1">
        <v>-0.01759819073341884</v>
      </c>
      <c r="D125" s="1">
        <v>-0.007884174311926784</v>
      </c>
      <c r="E125" s="1">
        <v>-0.0009</v>
      </c>
      <c r="F125" s="1">
        <v>0.001335647520046335</v>
      </c>
      <c r="G125" s="1">
        <v>0.002597132765427057</v>
      </c>
      <c r="H125" s="1">
        <v>0.001520277504175382</v>
      </c>
      <c r="I125" s="1">
        <v>0.001520277504175382</v>
      </c>
      <c r="J125" s="1">
        <v>0.0008465681507663358</v>
      </c>
      <c r="K125" s="1">
        <v>-0.001643381783564046</v>
      </c>
      <c r="L125" s="1">
        <v>-0.00180476136702401</v>
      </c>
      <c r="M125" s="1">
        <v>-0.0006903308789956153</v>
      </c>
      <c r="N125" s="1">
        <v>-0.001869524633036357</v>
      </c>
      <c r="O125" s="1">
        <v>0.002813038787671029</v>
      </c>
      <c r="P125" s="1">
        <v>-0.0004540900274844217</v>
      </c>
      <c r="Q125" s="1">
        <v>-0.003117484635254297</v>
      </c>
      <c r="R125" s="1">
        <v>-0.003792449577659007</v>
      </c>
      <c r="S125" s="1">
        <v>-0.00283010524453875</v>
      </c>
      <c r="T125" s="1">
        <v>0</v>
      </c>
    </row>
    <row r="126" spans="1:20">
      <c r="A126" s="3">
        <v>39631</v>
      </c>
      <c r="B126" s="1">
        <v>-0.01814668748063397</v>
      </c>
      <c r="C126" s="1">
        <v>-0.001317488710104509</v>
      </c>
      <c r="D126" s="1">
        <v>-0.01206473053027013</v>
      </c>
      <c r="E126" s="1">
        <v>0.0061</v>
      </c>
      <c r="F126" s="1">
        <v>0.001961086621861785</v>
      </c>
      <c r="G126" s="1">
        <v>-0.008496528857113383</v>
      </c>
      <c r="H126" s="1">
        <v>-0.00148131858734124</v>
      </c>
      <c r="I126" s="1">
        <v>-0.00148131858734124</v>
      </c>
      <c r="J126" s="1">
        <v>-0.0008316531235673663</v>
      </c>
      <c r="K126" s="1">
        <v>0.007975491923906342</v>
      </c>
      <c r="L126" s="1">
        <v>-0.00140859599545029</v>
      </c>
      <c r="M126" s="1">
        <v>0.001417240145534349</v>
      </c>
      <c r="N126" s="1">
        <v>-0.0005166055570862138</v>
      </c>
      <c r="O126" s="1">
        <v>-0.002443193243515052</v>
      </c>
      <c r="P126" s="1">
        <v>0.0002942810162995801</v>
      </c>
      <c r="Q126" s="1">
        <v>-0.0009828448892065245</v>
      </c>
      <c r="R126" s="1">
        <v>-0.001384322547153483</v>
      </c>
      <c r="S126" s="1">
        <v>-0.0002660753880265876</v>
      </c>
      <c r="T126" s="1">
        <v>0</v>
      </c>
    </row>
    <row r="127" spans="1:20">
      <c r="A127" s="3">
        <v>39632</v>
      </c>
      <c r="B127" s="1">
        <v>0.001110532431391809</v>
      </c>
      <c r="C127" s="1">
        <v>0.01288505057035971</v>
      </c>
      <c r="D127" s="1">
        <v>-0.004241316270566786</v>
      </c>
      <c r="E127" s="1">
        <v>0.0005</v>
      </c>
      <c r="F127" s="1">
        <v>-0.004022908781038836</v>
      </c>
      <c r="G127" s="1">
        <v>0.0008360330233043722</v>
      </c>
      <c r="H127" s="1">
        <v>0.002316528307119592</v>
      </c>
      <c r="I127" s="1">
        <v>0.002316528307119592</v>
      </c>
      <c r="J127" s="1">
        <v>0.001429197862699461</v>
      </c>
      <c r="K127" s="1">
        <v>0.001466109558867945</v>
      </c>
      <c r="L127" s="1">
        <v>8.58857007404179E-05</v>
      </c>
      <c r="M127" s="1">
        <v>-0.0007810856626699891</v>
      </c>
      <c r="N127" s="1">
        <v>0.002245082421296063</v>
      </c>
      <c r="O127" s="1">
        <v>0.004646381164518099</v>
      </c>
      <c r="P127" s="1">
        <v>0.0005985018148118026</v>
      </c>
      <c r="Q127" s="1">
        <v>0.002146498524282281</v>
      </c>
      <c r="R127" s="1">
        <v>0.002339282619996608</v>
      </c>
      <c r="S127" s="1">
        <v>0.001242015613910574</v>
      </c>
      <c r="T127" s="1">
        <v>0</v>
      </c>
    </row>
    <row r="128" spans="1:20">
      <c r="A128" s="3">
        <v>39636</v>
      </c>
      <c r="B128" s="1">
        <v>-0.008368634926905427</v>
      </c>
      <c r="C128" s="1">
        <v>0.01754431946709767</v>
      </c>
      <c r="D128" s="1">
        <v>-0.0004424126235068604</v>
      </c>
      <c r="E128" s="1">
        <v>0.005</v>
      </c>
      <c r="F128" s="1">
        <v>-0.007109198886685819</v>
      </c>
      <c r="G128" s="1">
        <v>-0.008457763391458761</v>
      </c>
      <c r="H128" s="1">
        <v>-0.0009307766644627291</v>
      </c>
      <c r="I128" s="1">
        <v>-0.0009307766644627291</v>
      </c>
      <c r="J128" s="1">
        <v>-0.0005676197272181938</v>
      </c>
      <c r="K128" s="1">
        <v>0.002857383626562182</v>
      </c>
      <c r="L128" s="1">
        <v>0.001684501899429813</v>
      </c>
      <c r="M128" s="1">
        <v>0.001410149048575171</v>
      </c>
      <c r="N128" s="1">
        <v>0.001314411450454411</v>
      </c>
      <c r="O128" s="1">
        <v>0.002447882180621752</v>
      </c>
      <c r="P128" s="1">
        <v>0.0002012188903190992</v>
      </c>
      <c r="Q128" s="1">
        <v>-0.001606425702811221</v>
      </c>
      <c r="R128" s="1">
        <v>-0.000518627366237423</v>
      </c>
      <c r="S128" s="1">
        <v>-0.0007088428141059921</v>
      </c>
      <c r="T128" s="1">
        <v>0</v>
      </c>
    </row>
    <row r="129" spans="1:20">
      <c r="A129" s="3">
        <v>39637</v>
      </c>
      <c r="B129" s="1">
        <v>0.01747255781808565</v>
      </c>
      <c r="C129" s="1">
        <v>-0.01352082313756797</v>
      </c>
      <c r="D129" s="1">
        <v>-0.0009589849513130799</v>
      </c>
      <c r="E129" s="1">
        <v>-0.0047</v>
      </c>
      <c r="F129" s="1">
        <v>-0.006350257923971259</v>
      </c>
      <c r="G129" s="1">
        <v>0.01253159224936828</v>
      </c>
      <c r="H129" s="1">
        <v>0.001763505017131184</v>
      </c>
      <c r="I129" s="1">
        <v>0.001763505017131184</v>
      </c>
      <c r="J129" s="1">
        <v>0.00109937364099566</v>
      </c>
      <c r="K129" s="1">
        <v>-0.005468879597124277</v>
      </c>
      <c r="L129" s="1">
        <v>-0.003209161795060145</v>
      </c>
      <c r="M129" s="1">
        <v>-0.001587468428390859</v>
      </c>
      <c r="N129" s="1">
        <v>-0.006389109724177389</v>
      </c>
      <c r="O129" s="1">
        <v>0.002642060807429791</v>
      </c>
      <c r="P129" s="1">
        <v>0.002199183160540352</v>
      </c>
      <c r="Q129" s="1">
        <v>-0.0004469473496022669</v>
      </c>
      <c r="R129" s="1">
        <v>-0.0008648274669202927</v>
      </c>
      <c r="S129" s="1">
        <v>-0.001330023053732976</v>
      </c>
      <c r="T129" s="1">
        <v>0</v>
      </c>
    </row>
    <row r="130" spans="1:20">
      <c r="A130" s="3">
        <v>39638</v>
      </c>
      <c r="B130" s="1">
        <v>-0.02267174734752275</v>
      </c>
      <c r="C130" s="1">
        <v>0.01688562883752875</v>
      </c>
      <c r="D130" s="1">
        <v>-0.00110758325334126</v>
      </c>
      <c r="E130" s="1">
        <v>0.0069</v>
      </c>
      <c r="F130" s="1">
        <v>0.009698371741257983</v>
      </c>
      <c r="G130" s="1">
        <v>-0.0164326573062924</v>
      </c>
      <c r="H130" s="1">
        <v>-0.005461103990681671</v>
      </c>
      <c r="I130" s="1">
        <v>-0.005461103990681671</v>
      </c>
      <c r="J130" s="1">
        <v>-0.003149630229966505</v>
      </c>
      <c r="K130" s="1">
        <v>0.008856704203400234</v>
      </c>
      <c r="L130" s="1">
        <v>0.002655418161656264</v>
      </c>
      <c r="M130" s="1">
        <v>0.001851636825279002</v>
      </c>
      <c r="N130" s="1">
        <v>-0.0008373339287708337</v>
      </c>
      <c r="O130" s="1">
        <v>-0.004840995747908861</v>
      </c>
      <c r="P130" s="1">
        <v>0.006265926048140136</v>
      </c>
      <c r="Q130" s="1">
        <v>-0.002056877123949086</v>
      </c>
      <c r="R130" s="1">
        <v>-0.001904267289881356</v>
      </c>
      <c r="S130" s="1">
        <v>-0.002219657284915244</v>
      </c>
      <c r="T130" s="1">
        <v>0</v>
      </c>
    </row>
    <row r="131" spans="1:20">
      <c r="A131" s="3">
        <v>39639</v>
      </c>
      <c r="B131" s="1">
        <v>0.006989501584499402</v>
      </c>
      <c r="C131" s="1">
        <v>-0.01751776663782911</v>
      </c>
      <c r="D131" s="1">
        <v>-0.00118273211117681</v>
      </c>
      <c r="E131" s="1">
        <v>-0.0024</v>
      </c>
      <c r="F131" s="1">
        <v>-0.0009129362002113783</v>
      </c>
      <c r="G131" s="1">
        <v>0.008670825843290819</v>
      </c>
      <c r="H131" s="1">
        <v>0.003496189041527042</v>
      </c>
      <c r="I131" s="1">
        <v>0.003496189041527042</v>
      </c>
      <c r="J131" s="1">
        <v>0.002104694046998423</v>
      </c>
      <c r="K131" s="1">
        <v>-0.002342509055165976</v>
      </c>
      <c r="L131" s="1">
        <v>-0.003237512846286261</v>
      </c>
      <c r="M131" s="1">
        <v>-0.002501889165846372</v>
      </c>
      <c r="N131" s="1">
        <v>-0.01091308639216348</v>
      </c>
      <c r="O131" s="1">
        <v>0.006338953470877984</v>
      </c>
      <c r="P131" s="1">
        <v>-0.0007751754392356647</v>
      </c>
      <c r="Q131" s="1">
        <v>0.001254592705439483</v>
      </c>
      <c r="R131" s="1">
        <v>0.001040672968519729</v>
      </c>
      <c r="S131" s="1">
        <v>0.00035593521979016</v>
      </c>
      <c r="T131" s="1">
        <v>0</v>
      </c>
    </row>
    <row r="132" spans="1:20">
      <c r="A132" s="3">
        <v>39640</v>
      </c>
      <c r="B132" s="1">
        <v>-0.01101074300915761</v>
      </c>
      <c r="C132" s="1">
        <v>-0.02596010992788744</v>
      </c>
      <c r="D132" s="1">
        <v>-0.008658969804618222</v>
      </c>
      <c r="E132" s="1">
        <v>0.004</v>
      </c>
      <c r="F132" s="1">
        <v>0.004045521525349649</v>
      </c>
      <c r="G132" s="1">
        <v>-0.01048327916972425</v>
      </c>
      <c r="H132" s="1">
        <v>0.003167280263566497</v>
      </c>
      <c r="I132" s="1">
        <v>0.003167280263566497</v>
      </c>
      <c r="J132" s="1">
        <v>0.001894404205820877</v>
      </c>
      <c r="K132" s="1">
        <v>0.003585930544789839</v>
      </c>
      <c r="L132" s="1">
        <v>-0.007532343447227974</v>
      </c>
      <c r="M132" s="1">
        <v>-0.004962106424246882</v>
      </c>
      <c r="N132" s="1">
        <v>-0.00508638242817594</v>
      </c>
      <c r="O132" s="1">
        <v>-9.96681052101156E-06</v>
      </c>
      <c r="P132" s="1">
        <v>-0.0006627376443185673</v>
      </c>
      <c r="Q132" s="1">
        <v>0.001342522151615455</v>
      </c>
      <c r="R132" s="1">
        <v>0.0008663259118080191</v>
      </c>
      <c r="S132" s="1">
        <v>0.0005337128624800513</v>
      </c>
      <c r="T132" s="1">
        <v>0</v>
      </c>
    </row>
    <row r="133" spans="1:20">
      <c r="A133" s="3">
        <v>39643</v>
      </c>
      <c r="B133" s="1">
        <v>-0.009030084876398226</v>
      </c>
      <c r="C133" s="1">
        <v>0.005772914155507625</v>
      </c>
      <c r="D133" s="1">
        <v>-0.002463605823068149</v>
      </c>
      <c r="E133" s="1">
        <v>0.0033</v>
      </c>
      <c r="F133" s="1">
        <v>-0.002353112046317385</v>
      </c>
      <c r="G133" s="1">
        <v>-0.004343680474626521</v>
      </c>
      <c r="H133" s="1">
        <v>-0.00175731580416727</v>
      </c>
      <c r="I133" s="1">
        <v>-0.00175731580416727</v>
      </c>
      <c r="J133" s="1">
        <v>-0.001137732430435467</v>
      </c>
      <c r="K133" s="1">
        <v>0.003757451672481205</v>
      </c>
      <c r="L133" s="1">
        <v>0.005630520059453747</v>
      </c>
      <c r="M133" s="1">
        <v>0.001187938762768903</v>
      </c>
      <c r="N133" s="1">
        <v>0.007018378635579525</v>
      </c>
      <c r="O133" s="1">
        <v>0.0017541761352311</v>
      </c>
      <c r="P133" s="1">
        <v>-0.00136557937236248</v>
      </c>
      <c r="Q133" s="1">
        <v>0.0001787629603147156</v>
      </c>
      <c r="R133" s="1">
        <v>0.001731152081710485</v>
      </c>
      <c r="S133" s="1">
        <v>0.001511379800853474</v>
      </c>
      <c r="T133" s="1">
        <v>0</v>
      </c>
    </row>
    <row r="134" spans="1:20">
      <c r="A134" s="3">
        <v>39644</v>
      </c>
      <c r="B134" s="1">
        <v>-0.01088471844369598</v>
      </c>
      <c r="C134" s="1">
        <v>-0.022856509631624</v>
      </c>
      <c r="D134" s="1">
        <v>-0.01459362370902573</v>
      </c>
      <c r="E134" s="1">
        <v>0.0043</v>
      </c>
      <c r="F134" s="1">
        <v>-0.006144966739222824</v>
      </c>
      <c r="G134" s="1">
        <v>-0.01191742924026395</v>
      </c>
      <c r="H134" s="1">
        <v>0.004811378895833718</v>
      </c>
      <c r="I134" s="1">
        <v>0.004811378895833718</v>
      </c>
      <c r="J134" s="1">
        <v>0.003129287823543825</v>
      </c>
      <c r="K134" s="1">
        <v>0.003328817034554454</v>
      </c>
      <c r="L134" s="1">
        <v>-0.008212593211305408</v>
      </c>
      <c r="M134" s="1">
        <v>-0.0009470462730852836</v>
      </c>
      <c r="N134" s="1">
        <v>0.001374563066134815</v>
      </c>
      <c r="O134" s="1">
        <v>0.00900425836749319</v>
      </c>
      <c r="P134" s="1">
        <v>-0.001434129168451759</v>
      </c>
      <c r="Q134" s="1">
        <v>-0.001429848078641771</v>
      </c>
      <c r="R134" s="1">
        <v>-0.002246608485267476</v>
      </c>
      <c r="S134" s="1">
        <v>-0.001509098979138979</v>
      </c>
      <c r="T134" s="1">
        <v>0</v>
      </c>
    </row>
    <row r="135" spans="1:20">
      <c r="A135" s="3">
        <v>39645</v>
      </c>
      <c r="B135" s="1">
        <v>0.02519474341748329</v>
      </c>
      <c r="C135" s="1">
        <v>0.0101918880719416</v>
      </c>
      <c r="D135" s="1">
        <v>0.009189640768588303</v>
      </c>
      <c r="E135" s="1">
        <v>-0.005</v>
      </c>
      <c r="F135" s="1">
        <v>-0.006414496999480268</v>
      </c>
      <c r="G135" s="1">
        <v>0.01550721516261033</v>
      </c>
      <c r="H135" s="1">
        <v>-0.005529212317501919</v>
      </c>
      <c r="I135" s="1">
        <v>-0.005529212317501919</v>
      </c>
      <c r="J135" s="1">
        <v>-0.003190240571212755</v>
      </c>
      <c r="K135" s="1">
        <v>-0.005662330984232411</v>
      </c>
      <c r="L135" s="1">
        <v>0.002030805734580365</v>
      </c>
      <c r="M135" s="1">
        <v>-0.0001976829072772857</v>
      </c>
      <c r="N135" s="1">
        <v>-0.01102162501273496</v>
      </c>
      <c r="O135" s="1">
        <v>0.007365919556664435</v>
      </c>
      <c r="P135" s="1">
        <v>0.001256893935166481</v>
      </c>
      <c r="Q135" s="1">
        <v>0.0009844281367459295</v>
      </c>
      <c r="R135" s="1">
        <v>0.001472243872867374</v>
      </c>
      <c r="S135" s="1">
        <v>-0.0001778093883357812</v>
      </c>
      <c r="T135" s="1">
        <v>0</v>
      </c>
    </row>
    <row r="136" spans="1:20">
      <c r="A136" s="3">
        <v>39646</v>
      </c>
      <c r="B136" s="1">
        <v>0.01204719406773624</v>
      </c>
      <c r="C136" s="1">
        <v>0.02561869043857179</v>
      </c>
      <c r="D136" s="1">
        <v>0.01663154726068639</v>
      </c>
      <c r="E136" s="1">
        <v>-0.0042</v>
      </c>
      <c r="F136" s="1">
        <v>-0.003207742334351726</v>
      </c>
      <c r="G136" s="1">
        <v>0.007741251325556808</v>
      </c>
      <c r="H136" s="1">
        <v>-0.003836908001734307</v>
      </c>
      <c r="I136" s="1">
        <v>-0.003836908001734307</v>
      </c>
      <c r="J136" s="1">
        <v>-0.002259976325987845</v>
      </c>
      <c r="K136" s="1">
        <v>-0.003759792811678042</v>
      </c>
      <c r="L136" s="1">
        <v>-0.01029846319452965</v>
      </c>
      <c r="M136" s="1">
        <v>-0.01089494890365494</v>
      </c>
      <c r="N136" s="1">
        <v>-0.01246736770195422</v>
      </c>
      <c r="O136" s="1">
        <v>0.006029757243539491</v>
      </c>
      <c r="P136" s="1">
        <v>-0.002936379956968382</v>
      </c>
      <c r="Q136" s="1">
        <v>0.0001788109074654098</v>
      </c>
      <c r="R136" s="1">
        <v>0.0001729505361465211</v>
      </c>
      <c r="S136" s="1">
        <v>-0.0004446025253422858</v>
      </c>
      <c r="T136" s="1">
        <v>0</v>
      </c>
    </row>
    <row r="137" spans="1:20">
      <c r="A137" s="3">
        <v>39647</v>
      </c>
      <c r="B137" s="1">
        <v>0.0002896663044171799</v>
      </c>
      <c r="C137" s="1">
        <v>0.02009774212052973</v>
      </c>
      <c r="D137" s="1">
        <v>0.0006662225183211579</v>
      </c>
      <c r="E137" s="1">
        <v>-0.0009</v>
      </c>
      <c r="F137" s="1">
        <v>0.003524604242406859</v>
      </c>
      <c r="G137" s="1">
        <v>0.001157529201304852</v>
      </c>
      <c r="H137" s="1">
        <v>-0.0007110805973076229</v>
      </c>
      <c r="I137" s="1">
        <v>-0.0007110805973076229</v>
      </c>
      <c r="J137" s="1">
        <v>-0.0004205154666401256</v>
      </c>
      <c r="K137" s="1">
        <v>-0.0003268582532707232</v>
      </c>
      <c r="L137" s="1">
        <v>0.0006844412312232429</v>
      </c>
      <c r="M137" s="1">
        <v>-0.001229305639065759</v>
      </c>
      <c r="N137" s="1">
        <v>-0.007757683565569606</v>
      </c>
      <c r="O137" s="1">
        <v>-0.01332023040398533</v>
      </c>
      <c r="P137" s="1">
        <v>-0.0004132568395840419</v>
      </c>
      <c r="Q137" s="1">
        <v>0.0008045052292839916</v>
      </c>
      <c r="R137" s="1">
        <v>0.0009510634618710156</v>
      </c>
      <c r="S137" s="1">
        <v>0.0008896005693443954</v>
      </c>
      <c r="T137" s="1">
        <v>0</v>
      </c>
    </row>
    <row r="138" spans="1:20">
      <c r="A138" s="3">
        <v>39650</v>
      </c>
      <c r="B138" s="1">
        <v>-0.0005137591592923041</v>
      </c>
      <c r="C138" s="1">
        <v>0.003727739868933044</v>
      </c>
      <c r="D138" s="1">
        <v>0.006435863293386523</v>
      </c>
      <c r="E138" s="1">
        <v>0.0018</v>
      </c>
      <c r="F138" s="1">
        <v>-0.001574855559002275</v>
      </c>
      <c r="G138" s="1">
        <v>0.0008408660920748989</v>
      </c>
      <c r="H138" s="1">
        <v>-0.0007310120887928928</v>
      </c>
      <c r="I138" s="1">
        <v>-0.0007310120887928928</v>
      </c>
      <c r="J138" s="1">
        <v>-0.0004328863561535723</v>
      </c>
      <c r="K138" s="1">
        <v>0.00221797610771679</v>
      </c>
      <c r="L138" s="1">
        <v>-0.006903886319328367</v>
      </c>
      <c r="M138" s="1">
        <v>-0.003110929701498955</v>
      </c>
      <c r="N138" s="1">
        <v>-0.007206923072666904</v>
      </c>
      <c r="O138" s="1">
        <v>-0.0005719526265445252</v>
      </c>
      <c r="P138" s="1">
        <v>-0.001011110296274542</v>
      </c>
      <c r="Q138" s="1">
        <v>0.0008931761343338174</v>
      </c>
      <c r="R138" s="1">
        <v>0.0008637816360024253</v>
      </c>
      <c r="S138" s="1">
        <v>0.0008888098835657665</v>
      </c>
      <c r="T138" s="1">
        <v>0</v>
      </c>
    </row>
    <row r="139" spans="1:20">
      <c r="A139" s="3">
        <v>39651</v>
      </c>
      <c r="B139" s="1">
        <v>0.01351246718668442</v>
      </c>
      <c r="C139" s="1">
        <v>-0.002300397917367802</v>
      </c>
      <c r="D139" s="1">
        <v>0.004851157662624006</v>
      </c>
      <c r="E139" s="1">
        <v>-0.0024</v>
      </c>
      <c r="F139" s="1">
        <v>-0.01366749918454513</v>
      </c>
      <c r="G139" s="1">
        <v>0.0107120352867045</v>
      </c>
      <c r="H139" s="1">
        <v>-0.001081461579465981</v>
      </c>
      <c r="I139" s="1">
        <v>-0.001081461579465981</v>
      </c>
      <c r="J139" s="1">
        <v>-0.0005936974542172235</v>
      </c>
      <c r="K139" s="1">
        <v>-0.003808613426480312</v>
      </c>
      <c r="L139" s="1">
        <v>0.003896457853198809</v>
      </c>
      <c r="M139" s="1">
        <v>0.0005374958699766452</v>
      </c>
      <c r="N139" s="1">
        <v>-0.0004653716145609499</v>
      </c>
      <c r="O139" s="1">
        <v>0.004588106444069373</v>
      </c>
      <c r="P139" s="1">
        <v>-0.0002725328209349787</v>
      </c>
      <c r="Q139" s="1">
        <v>8.923790826331768E-05</v>
      </c>
      <c r="R139" s="1">
        <v>-8.630361612160797E-05</v>
      </c>
      <c r="S139" s="1">
        <v>-0.0005328123612468039</v>
      </c>
      <c r="T139" s="1">
        <v>0</v>
      </c>
    </row>
    <row r="140" spans="1:20">
      <c r="A140" s="3">
        <v>39652</v>
      </c>
      <c r="B140" s="1">
        <v>0.004064261264080882</v>
      </c>
      <c r="C140" s="1">
        <v>0.01841585180011429</v>
      </c>
      <c r="D140" s="1">
        <v>0.006656426011264704</v>
      </c>
      <c r="E140" s="1">
        <v>-0.0033</v>
      </c>
      <c r="F140" s="1">
        <v>0.007364753222833809</v>
      </c>
      <c r="G140" s="1">
        <v>0.002909393183707421</v>
      </c>
      <c r="H140" s="1">
        <v>-0.0009505041359222366</v>
      </c>
      <c r="I140" s="1">
        <v>-0.0009505041359222366</v>
      </c>
      <c r="J140" s="1">
        <v>-0.0004801227161111976</v>
      </c>
      <c r="K140" s="1">
        <v>-0.002181895920071231</v>
      </c>
      <c r="L140" s="1">
        <v>-0.0061563978492154</v>
      </c>
      <c r="M140" s="1">
        <v>-0.004575740674321427</v>
      </c>
      <c r="N140" s="1">
        <v>-0.001642104793607824</v>
      </c>
      <c r="O140" s="1">
        <v>-0.001149154340267522</v>
      </c>
      <c r="P140" s="1">
        <v>-0.001011491720820823</v>
      </c>
      <c r="Q140" s="1">
        <v>0.000892299455697465</v>
      </c>
      <c r="R140" s="1">
        <v>0.001035732780942489</v>
      </c>
      <c r="S140" s="1">
        <v>0.0007996446023990078</v>
      </c>
      <c r="T140" s="1">
        <v>0</v>
      </c>
    </row>
    <row r="141" spans="1:20">
      <c r="A141" s="3">
        <v>39653</v>
      </c>
      <c r="B141" s="1">
        <v>-0.02310334383656398</v>
      </c>
      <c r="C141" s="1">
        <v>-0.009720428096304023</v>
      </c>
      <c r="D141" s="1">
        <v>-0.01424211597151581</v>
      </c>
      <c r="E141" s="1">
        <v>0.0083</v>
      </c>
      <c r="F141" s="1">
        <v>0.00675019139919697</v>
      </c>
      <c r="G141" s="1">
        <v>-0.01574803149606296</v>
      </c>
      <c r="H141" s="1">
        <v>0.0003721565394978477</v>
      </c>
      <c r="I141" s="1">
        <v>0.0003721565394978477</v>
      </c>
      <c r="J141" s="1">
        <v>0.0001801325042489754</v>
      </c>
      <c r="K141" s="1">
        <v>0.009376982033517445</v>
      </c>
      <c r="L141" s="1">
        <v>0.0003879129506549894</v>
      </c>
      <c r="M141" s="1">
        <v>0.001552363703895443</v>
      </c>
      <c r="N141" s="1">
        <v>-0.009385725096831332</v>
      </c>
      <c r="O141" s="1">
        <v>0.004110249073227212</v>
      </c>
      <c r="P141" s="1">
        <v>-0.0004382668521415445</v>
      </c>
      <c r="Q141" s="1">
        <v>0.0005349023803156161</v>
      </c>
      <c r="R141" s="1">
        <v>0.0001724435247456579</v>
      </c>
      <c r="S141" s="1">
        <v>-0.0007102272727272929</v>
      </c>
      <c r="T141" s="1">
        <v>0</v>
      </c>
    </row>
    <row r="142" spans="1:20">
      <c r="A142" s="3">
        <v>39654</v>
      </c>
      <c r="B142" s="1">
        <v>0.004180723848115075</v>
      </c>
      <c r="C142" s="1">
        <v>-0.001027033408098288</v>
      </c>
      <c r="D142" s="1">
        <v>-0.004349108064278351</v>
      </c>
      <c r="E142" s="1">
        <v>0.0013</v>
      </c>
      <c r="F142" s="1">
        <v>-0.009082719150946605</v>
      </c>
      <c r="G142" s="1">
        <v>0.003684210526315734</v>
      </c>
      <c r="H142" s="1">
        <v>0.0003402479505696387</v>
      </c>
      <c r="I142" s="1">
        <v>0.0003402479505696387</v>
      </c>
      <c r="J142" s="1">
        <v>0.0001719599465601629</v>
      </c>
      <c r="K142" s="1">
        <v>-0.001479402288212195</v>
      </c>
      <c r="L142" s="1">
        <v>0.003536281752627879</v>
      </c>
      <c r="M142" s="1">
        <v>0.0004469202912906756</v>
      </c>
      <c r="N142" s="1">
        <v>-0.0007301204275855788</v>
      </c>
      <c r="O142" s="1">
        <v>-0.0007932233266414457</v>
      </c>
      <c r="P142" s="1">
        <v>0.000366761313759234</v>
      </c>
      <c r="Q142" s="1">
        <v>0.0009801300899936471</v>
      </c>
      <c r="R142" s="1">
        <v>0.001206896551724235</v>
      </c>
      <c r="S142" s="1">
        <v>0.001421464108031234</v>
      </c>
      <c r="T142" s="1">
        <v>0</v>
      </c>
    </row>
    <row r="143" spans="1:20">
      <c r="A143" s="3">
        <v>39657</v>
      </c>
      <c r="B143" s="1">
        <v>-0.01860282645268274</v>
      </c>
      <c r="C143" s="1">
        <v>-0.01125580515935398</v>
      </c>
      <c r="D143" s="1">
        <v>-0.009698674761234982</v>
      </c>
      <c r="E143" s="1">
        <v>0.0048</v>
      </c>
      <c r="F143" s="1">
        <v>0.006428910279891342</v>
      </c>
      <c r="G143" s="1">
        <v>-0.01489250131095954</v>
      </c>
      <c r="H143" s="1">
        <v>0.0003442301998481945</v>
      </c>
      <c r="I143" s="1">
        <v>0.0003442301998481945</v>
      </c>
      <c r="J143" s="1">
        <v>0.0001759997395611723</v>
      </c>
      <c r="K143" s="1">
        <v>0.00669756212937922</v>
      </c>
      <c r="L143" s="1">
        <v>-0.0007361114362995913</v>
      </c>
      <c r="M143" s="1">
        <v>0.001329073118030877</v>
      </c>
      <c r="N143" s="1">
        <v>-0.005520809530660697</v>
      </c>
      <c r="O143" s="1">
        <v>0.00143089558382492</v>
      </c>
      <c r="P143" s="1">
        <v>0.0005191583203161265</v>
      </c>
      <c r="Q143" s="1">
        <v>-0.0006231084208653259</v>
      </c>
      <c r="R143" s="1">
        <v>0.0007749268124677133</v>
      </c>
      <c r="S143" s="1">
        <v>0.000532292405961643</v>
      </c>
      <c r="T143" s="1">
        <v>0</v>
      </c>
    </row>
    <row r="144" spans="1:20">
      <c r="A144" s="3">
        <v>39658</v>
      </c>
      <c r="B144" s="1">
        <v>0.02344600072403535</v>
      </c>
      <c r="C144" s="1">
        <v>0.003456016955398544</v>
      </c>
      <c r="D144" s="1">
        <v>0.003962320574162792</v>
      </c>
      <c r="E144" s="1">
        <v>-0.0066</v>
      </c>
      <c r="F144" s="1">
        <v>-0.005921255181993268</v>
      </c>
      <c r="G144" s="1">
        <v>0.01831150857021191</v>
      </c>
      <c r="H144" s="1">
        <v>-0.0005274331824089984</v>
      </c>
      <c r="I144" s="1">
        <v>-0.0005274331824089984</v>
      </c>
      <c r="J144" s="1">
        <v>-0.0002888735862740521</v>
      </c>
      <c r="K144" s="1">
        <v>-0.006637979883164169</v>
      </c>
      <c r="L144" s="1">
        <v>0.003117918480345816</v>
      </c>
      <c r="M144" s="1">
        <v>-0.0008495410579871798</v>
      </c>
      <c r="N144" s="1">
        <v>0.006388290026097865</v>
      </c>
      <c r="O144" s="1">
        <v>-2.935995302399963E-05</v>
      </c>
      <c r="P144" s="1">
        <v>0.004017945291656888</v>
      </c>
      <c r="Q144" s="1">
        <v>0.001068851874944432</v>
      </c>
      <c r="R144" s="1">
        <v>0.0006882904585734373</v>
      </c>
      <c r="S144" s="1">
        <v>0.0001773364071644412</v>
      </c>
      <c r="T144" s="1">
        <v>0</v>
      </c>
    </row>
    <row r="145" spans="1:20">
      <c r="A145" s="3">
        <v>39659</v>
      </c>
      <c r="B145" s="1">
        <v>0.01673663931032743</v>
      </c>
      <c r="C145" s="1">
        <v>0.01277399068600404</v>
      </c>
      <c r="D145" s="1">
        <v>0.0169037158388563</v>
      </c>
      <c r="E145" s="1">
        <v>-0.008200000000000001</v>
      </c>
      <c r="F145" s="1">
        <v>0.001122400472488572</v>
      </c>
      <c r="G145" s="1">
        <v>0.01055933089388383</v>
      </c>
      <c r="H145" s="1">
        <v>-0.001944847486248791</v>
      </c>
      <c r="I145" s="1">
        <v>-0.001944847486248791</v>
      </c>
      <c r="J145" s="1">
        <v>-0.0009594595282063079</v>
      </c>
      <c r="K145" s="1">
        <v>-0.006775922609393192</v>
      </c>
      <c r="L145" s="1">
        <v>0.003341970923895765</v>
      </c>
      <c r="M145" s="1">
        <v>0.002362370540669456</v>
      </c>
      <c r="N145" s="1">
        <v>0.004115319134542883</v>
      </c>
      <c r="O145" s="1">
        <v>0.0008612505749825417</v>
      </c>
      <c r="P145" s="1">
        <v>-0.005920017562474844</v>
      </c>
      <c r="Q145" s="1">
        <v>-0.0004448794376723519</v>
      </c>
      <c r="R145" s="1">
        <v>-0.0002579313902502101</v>
      </c>
      <c r="S145" s="1">
        <v>-0.0007092198581559739</v>
      </c>
      <c r="T145" s="1">
        <v>0</v>
      </c>
    </row>
    <row r="146" spans="1:20">
      <c r="A146" s="3">
        <v>39660</v>
      </c>
      <c r="B146" s="1">
        <v>-0.01294242914690125</v>
      </c>
      <c r="C146" s="1">
        <v>0.000145043150337143</v>
      </c>
      <c r="D146" s="1">
        <v>-0.004906268306971384</v>
      </c>
      <c r="E146" s="1">
        <v>0.0053</v>
      </c>
      <c r="F146" s="1">
        <v>0.002653569488627383</v>
      </c>
      <c r="G146" s="1">
        <v>-0.006310780053796816</v>
      </c>
      <c r="H146" s="1">
        <v>0.0002669366148742025</v>
      </c>
      <c r="I146" s="1">
        <v>0.0002669366148742025</v>
      </c>
      <c r="J146" s="1">
        <v>0.0001161011995085559</v>
      </c>
      <c r="K146" s="1">
        <v>0.005224760372673387</v>
      </c>
      <c r="L146" s="1">
        <v>-0.004282449477774453</v>
      </c>
      <c r="M146" s="1">
        <v>-0.005484463582498322</v>
      </c>
      <c r="N146" s="1">
        <v>-0.01703665027285595</v>
      </c>
      <c r="O146" s="1">
        <v>0.0006942746785312259</v>
      </c>
      <c r="P146" s="1">
        <v>0.004200528539670012</v>
      </c>
      <c r="Q146" s="1">
        <v>0.000178030977389998</v>
      </c>
      <c r="R146" s="1">
        <v>-0.0001719986240109606</v>
      </c>
      <c r="S146" s="1">
        <v>-0.001242015613910574</v>
      </c>
      <c r="T146" s="1">
        <v>0</v>
      </c>
    </row>
    <row r="147" spans="1:20">
      <c r="A147" s="3">
        <v>39661</v>
      </c>
      <c r="B147" s="1">
        <v>-0.005575870460297172</v>
      </c>
      <c r="C147" s="1">
        <v>-0.0148157729188837</v>
      </c>
      <c r="D147" s="1">
        <v>-0.01081757303701525</v>
      </c>
      <c r="E147" s="1">
        <v>0.0039</v>
      </c>
      <c r="F147" s="1">
        <v>-0.002306908527309748</v>
      </c>
      <c r="G147" s="1">
        <v>-0.004476834981780198</v>
      </c>
      <c r="H147" s="1">
        <v>0.0006373976930513781</v>
      </c>
      <c r="I147" s="1">
        <v>0.0006373976930513781</v>
      </c>
      <c r="J147" s="1">
        <v>0.0003268785844630084</v>
      </c>
      <c r="K147" s="1">
        <v>0.002118367021517686</v>
      </c>
      <c r="L147" s="1">
        <v>-0.003274847976838968</v>
      </c>
      <c r="M147" s="1">
        <v>-0.002695409227289502</v>
      </c>
      <c r="N147" s="1">
        <v>-0.003972435694233889</v>
      </c>
      <c r="O147" s="1">
        <v>-0.001602564102564097</v>
      </c>
      <c r="P147" s="1">
        <v>-0.0009822849670999556</v>
      </c>
      <c r="Q147" s="1">
        <v>0.001245995016019963</v>
      </c>
      <c r="R147" s="1">
        <v>0.001290211594701551</v>
      </c>
      <c r="S147" s="1">
        <v>0.001510037306803991</v>
      </c>
      <c r="T147" s="1">
        <v>0</v>
      </c>
    </row>
    <row r="148" spans="1:20">
      <c r="A148" s="3">
        <v>39664</v>
      </c>
      <c r="B148" s="1">
        <v>-0.008950349497444554</v>
      </c>
      <c r="C148" s="1">
        <v>-0.008247348853308245</v>
      </c>
      <c r="D148" s="1">
        <v>-0.01101026632941515</v>
      </c>
      <c r="E148" s="1">
        <v>0.0042</v>
      </c>
      <c r="F148" s="1">
        <v>-0.002311043985352312</v>
      </c>
      <c r="G148" s="1">
        <v>-0.009412256850031442</v>
      </c>
      <c r="H148" s="1">
        <v>0.0001969442863076765</v>
      </c>
      <c r="I148" s="1">
        <v>0.0001969442863076765</v>
      </c>
      <c r="J148" s="1">
        <v>0.000102816039709408</v>
      </c>
      <c r="K148" s="1">
        <v>0.003653148709696463</v>
      </c>
      <c r="L148" s="1">
        <v>0.001333397142207149</v>
      </c>
      <c r="M148" s="1">
        <v>0.0009874309594641861</v>
      </c>
      <c r="N148" s="1">
        <v>-0.002032846673471478</v>
      </c>
      <c r="O148" s="1">
        <v>0.001771522530634506</v>
      </c>
      <c r="P148" s="1">
        <v>0.0008227387753940718</v>
      </c>
      <c r="Q148" s="1">
        <v>0</v>
      </c>
      <c r="R148" s="1">
        <v>0.00120264582080587</v>
      </c>
      <c r="S148" s="1">
        <v>0.001064301552106572</v>
      </c>
      <c r="T148" s="1">
        <v>0</v>
      </c>
    </row>
    <row r="149" spans="1:20">
      <c r="A149" s="3">
        <v>39665</v>
      </c>
      <c r="B149" s="1">
        <v>0.02881827976867202</v>
      </c>
      <c r="C149" s="1">
        <v>0.02761547734379555</v>
      </c>
      <c r="D149" s="1">
        <v>0.01361516473597124</v>
      </c>
      <c r="E149" s="1">
        <v>-0.0113</v>
      </c>
      <c r="F149" s="1">
        <v>0.0001682031220904268</v>
      </c>
      <c r="G149" s="1">
        <v>0.0252322635135136</v>
      </c>
      <c r="H149" s="1">
        <v>-0.001419360528855385</v>
      </c>
      <c r="I149" s="1">
        <v>-0.001419360528855385</v>
      </c>
      <c r="J149" s="1">
        <v>-0.0007196382876067942</v>
      </c>
      <c r="K149" s="1">
        <v>-0.01030342655364824</v>
      </c>
      <c r="L149" s="1">
        <v>0.0005528609863871825</v>
      </c>
      <c r="M149" s="1">
        <v>-0.0004025380581436089</v>
      </c>
      <c r="N149" s="1">
        <v>0.002824201365844603</v>
      </c>
      <c r="O149" s="1">
        <v>-0.001133332681992671</v>
      </c>
      <c r="P149" s="1">
        <v>-0.00257799512077983</v>
      </c>
      <c r="Q149" s="1">
        <v>-0.0001777777777777212</v>
      </c>
      <c r="R149" s="1">
        <v>-0.000343200343200234</v>
      </c>
      <c r="S149" s="1">
        <v>-0.001240365021706435</v>
      </c>
      <c r="T149" s="1">
        <v>0</v>
      </c>
    </row>
    <row r="150" spans="1:20">
      <c r="A150" s="3">
        <v>39666</v>
      </c>
      <c r="B150" s="1">
        <v>0.003811610012318445</v>
      </c>
      <c r="C150" s="1">
        <v>0.008558953328818175</v>
      </c>
      <c r="D150" s="1">
        <v>0.007346938775510292</v>
      </c>
      <c r="E150" s="1">
        <v>-0.0005999999999999999</v>
      </c>
      <c r="F150" s="1">
        <v>-0.001720188307764881</v>
      </c>
      <c r="G150" s="1">
        <v>0.003707136237256714</v>
      </c>
      <c r="H150" s="1">
        <v>-0.0009212254660815322</v>
      </c>
      <c r="I150" s="1">
        <v>-0.0009212254660815322</v>
      </c>
      <c r="J150" s="1">
        <v>-0.0004155924586266568</v>
      </c>
      <c r="K150" s="1">
        <v>-0.0006416547312634302</v>
      </c>
      <c r="L150" s="1">
        <v>0.002968884345663669</v>
      </c>
      <c r="M150" s="1">
        <v>0.0009215944379625807</v>
      </c>
      <c r="N150" s="1">
        <v>0.002690189831712875</v>
      </c>
      <c r="O150" s="1">
        <v>-0.0007922767686845411</v>
      </c>
      <c r="P150" s="1">
        <v>-0.004829350987049286</v>
      </c>
      <c r="Q150" s="1">
        <v>0.001066856330014243</v>
      </c>
      <c r="R150" s="1">
        <v>0.001201613595399609</v>
      </c>
      <c r="S150" s="1">
        <v>0.001064490375232818</v>
      </c>
      <c r="T150" s="1">
        <v>0</v>
      </c>
    </row>
    <row r="151" spans="1:20">
      <c r="A151" s="3">
        <v>39667</v>
      </c>
      <c r="B151" s="1">
        <v>-0.01783898286484087</v>
      </c>
      <c r="C151" s="1">
        <v>-0.003454522230866619</v>
      </c>
      <c r="D151" s="1">
        <v>-0.01141888905260069</v>
      </c>
      <c r="E151" s="1">
        <v>0.008800000000000001</v>
      </c>
      <c r="F151" s="1">
        <v>0.003256180545945675</v>
      </c>
      <c r="G151" s="1">
        <v>-0.00964399302349439</v>
      </c>
      <c r="H151" s="1">
        <v>-0.0001953112953662073</v>
      </c>
      <c r="I151" s="1">
        <v>-0.0001953112953662073</v>
      </c>
      <c r="J151" s="1">
        <v>-8.15225975544509E-05</v>
      </c>
      <c r="K151" s="1">
        <v>0.007326666249531932</v>
      </c>
      <c r="L151" s="1">
        <v>0.006177312230410292</v>
      </c>
      <c r="M151" s="1">
        <v>0.003466711617300611</v>
      </c>
      <c r="N151" s="1">
        <v>-0.001051473634584354</v>
      </c>
      <c r="O151" s="1">
        <v>0.002525549160108165</v>
      </c>
      <c r="P151" s="1">
        <v>0.002001682225560408</v>
      </c>
      <c r="Q151" s="1">
        <v>-0.000532859680284048</v>
      </c>
      <c r="R151" s="1">
        <v>-0.0006858122588941917</v>
      </c>
      <c r="S151" s="1">
        <v>-0.001240584847142179</v>
      </c>
      <c r="T151" s="1">
        <v>0</v>
      </c>
    </row>
    <row r="152" spans="1:20">
      <c r="A152" s="3">
        <v>39668</v>
      </c>
      <c r="B152" s="1">
        <v>0.0238958510767735</v>
      </c>
      <c r="C152" s="1">
        <v>0.003497569567843417</v>
      </c>
      <c r="D152" s="1">
        <v>0.001713987629480496</v>
      </c>
      <c r="E152" s="1">
        <v>-0.0117</v>
      </c>
      <c r="F152" s="1">
        <v>4.197946364636884E-05</v>
      </c>
      <c r="G152" s="1">
        <v>0.01502123692116442</v>
      </c>
      <c r="H152" s="1">
        <v>-6.580191977101357E-05</v>
      </c>
      <c r="I152" s="1">
        <v>-6.580191977101357E-05</v>
      </c>
      <c r="J152" s="1">
        <v>-2.853523541068714E-05</v>
      </c>
      <c r="K152" s="1">
        <v>-0.01071190546540224</v>
      </c>
      <c r="L152" s="1">
        <v>-0.002653290577932843</v>
      </c>
      <c r="M152" s="1">
        <v>-0.001927044870352335</v>
      </c>
      <c r="N152" s="1">
        <v>-0.0003489532831641995</v>
      </c>
      <c r="O152" s="1">
        <v>-0.001132657644462798</v>
      </c>
      <c r="P152" s="1">
        <v>0.001674257802529722</v>
      </c>
      <c r="Q152" s="1">
        <v>-0.000444286475919764</v>
      </c>
      <c r="R152" s="1">
        <v>-0.0002573560950500653</v>
      </c>
      <c r="S152" s="1">
        <v>-8.87232721141773E-05</v>
      </c>
      <c r="T152" s="1">
        <v>0</v>
      </c>
    </row>
    <row r="153" spans="1:20">
      <c r="A153" s="3">
        <v>39671</v>
      </c>
      <c r="B153" s="1">
        <v>0.007187018163493208</v>
      </c>
      <c r="C153" s="1">
        <v>0.01090705010353554</v>
      </c>
      <c r="D153" s="1">
        <v>0.007885731289986708</v>
      </c>
      <c r="E153" s="1">
        <v>-0.0056</v>
      </c>
      <c r="F153" s="1">
        <v>0.004226554854061648</v>
      </c>
      <c r="G153" s="1">
        <v>0.00408246580934879</v>
      </c>
      <c r="H153" s="1">
        <v>-9.665292961202887E-05</v>
      </c>
      <c r="I153" s="1">
        <v>-9.665292961202887E-05</v>
      </c>
      <c r="J153" s="1">
        <v>-3.974664064454458E-05</v>
      </c>
      <c r="K153" s="1">
        <v>-0.002893516860868584</v>
      </c>
      <c r="L153" s="1">
        <v>-5.871147957681178E-05</v>
      </c>
      <c r="M153" s="1">
        <v>0.002140355222752577</v>
      </c>
      <c r="N153" s="1">
        <v>0.003902774002489284</v>
      </c>
      <c r="O153" s="1">
        <v>-0.0009970869420712347</v>
      </c>
      <c r="P153" s="1">
        <v>-0.000140744788303393</v>
      </c>
      <c r="Q153" s="1">
        <v>-0.001244555071561959</v>
      </c>
      <c r="R153" s="1">
        <v>-0.001115496825124462</v>
      </c>
      <c r="S153" s="1">
        <v>-0.001064773735581226</v>
      </c>
      <c r="T153" s="1">
        <v>0</v>
      </c>
    </row>
    <row r="154" spans="1:20">
      <c r="A154" s="3">
        <v>39672</v>
      </c>
      <c r="B154" s="1">
        <v>-0.01200477128139343</v>
      </c>
      <c r="C154" s="1">
        <v>-0.00255759371781461</v>
      </c>
      <c r="D154" s="1">
        <v>-0.009078830823737727</v>
      </c>
      <c r="E154" s="1">
        <v>0.0063</v>
      </c>
      <c r="F154" s="1">
        <v>0.0056049205780484</v>
      </c>
      <c r="G154" s="1">
        <v>-0.004879040455377015</v>
      </c>
      <c r="H154" s="1">
        <v>0.0001820130021037425</v>
      </c>
      <c r="I154" s="1">
        <v>0.0001820130021037425</v>
      </c>
      <c r="J154" s="1">
        <v>7.338133015899473E-05</v>
      </c>
      <c r="K154" s="1">
        <v>0.005257252791151634</v>
      </c>
      <c r="L154" s="1">
        <v>-0.004206479141112163</v>
      </c>
      <c r="M154" s="1">
        <v>-0.001502020121999514</v>
      </c>
      <c r="N154" s="1">
        <v>-0.006036612998383983</v>
      </c>
      <c r="O154" s="1">
        <v>0.001497123175075332</v>
      </c>
      <c r="P154" s="1">
        <v>0.001635813458383817</v>
      </c>
      <c r="Q154" s="1">
        <v>-0.0001780151312861245</v>
      </c>
      <c r="R154" s="1">
        <v>-0.0006013229104028239</v>
      </c>
      <c r="S154" s="1">
        <v>0.0002664771717890702</v>
      </c>
      <c r="T154" s="1">
        <v>0</v>
      </c>
    </row>
    <row r="155" spans="1:20">
      <c r="A155" s="3">
        <v>39673</v>
      </c>
      <c r="B155" s="1">
        <v>-0.002590582659326879</v>
      </c>
      <c r="C155" s="1">
        <v>-0.02388730015546126</v>
      </c>
      <c r="D155" s="1">
        <v>-0.01072625698324026</v>
      </c>
      <c r="E155" s="1">
        <v>0.0015</v>
      </c>
      <c r="F155" s="1">
        <v>-0.002371753684413003</v>
      </c>
      <c r="G155" s="1">
        <v>-0.001532175689479165</v>
      </c>
      <c r="H155" s="1">
        <v>0.0009304620952361731</v>
      </c>
      <c r="I155" s="1">
        <v>0.0009304620952361731</v>
      </c>
      <c r="J155" s="1">
        <v>0.0003903192668928135</v>
      </c>
      <c r="K155" s="1">
        <v>0.001255965541586246</v>
      </c>
      <c r="L155" s="1">
        <v>0.0009040390465127057</v>
      </c>
      <c r="M155" s="1">
        <v>-0.001482064480912371</v>
      </c>
      <c r="N155" s="1">
        <v>-0.003707622562302726</v>
      </c>
      <c r="O155" s="1">
        <v>0.001123606483697914</v>
      </c>
      <c r="P155" s="1">
        <v>-0.001223478665820399</v>
      </c>
      <c r="Q155" s="1">
        <v>0.00115730437104955</v>
      </c>
      <c r="R155" s="1">
        <v>0.001031459515213884</v>
      </c>
      <c r="S155" s="1">
        <v>0.001420832963324736</v>
      </c>
      <c r="T155" s="1">
        <v>0</v>
      </c>
    </row>
    <row r="156" spans="1:20">
      <c r="A156" s="3">
        <v>39674</v>
      </c>
      <c r="B156" s="1">
        <v>0.00555868579473584</v>
      </c>
      <c r="C156" s="1">
        <v>0.00135670803643051</v>
      </c>
      <c r="D156" s="1">
        <v>0.004894209773360414</v>
      </c>
      <c r="E156" s="1">
        <v>-0.0003</v>
      </c>
      <c r="F156" s="1">
        <v>-0.0004500021428673895</v>
      </c>
      <c r="G156" s="1">
        <v>0.001739130434782687</v>
      </c>
      <c r="H156" s="1">
        <v>-0.0008844012572672977</v>
      </c>
      <c r="I156" s="1">
        <v>-0.0008844012572672977</v>
      </c>
      <c r="J156" s="1">
        <v>-0.0003881295517358385</v>
      </c>
      <c r="K156" s="1">
        <v>-0.001509329467767828</v>
      </c>
      <c r="L156" s="1">
        <v>0.003378462687043893</v>
      </c>
      <c r="M156" s="1">
        <v>0.001462016183883419</v>
      </c>
      <c r="N156" s="1">
        <v>0.003456632359374767</v>
      </c>
      <c r="O156" s="1">
        <v>-0.002000702685821421</v>
      </c>
      <c r="P156" s="1">
        <v>0.0006851412632533638</v>
      </c>
      <c r="Q156" s="1">
        <v>0.0008002845456163143</v>
      </c>
      <c r="R156" s="1">
        <v>0.0008586639189422929</v>
      </c>
      <c r="S156" s="1">
        <v>0.0005320563979782644</v>
      </c>
      <c r="T156" s="1">
        <v>0</v>
      </c>
    </row>
    <row r="157" spans="1:20">
      <c r="A157" s="3">
        <v>39675</v>
      </c>
      <c r="B157" s="1">
        <v>0.004195902070347701</v>
      </c>
      <c r="C157" s="1">
        <v>0.003210452526537955</v>
      </c>
      <c r="D157" s="1">
        <v>-0.004121084969279321</v>
      </c>
      <c r="E157" s="1">
        <v>-0.0026</v>
      </c>
      <c r="F157" s="1">
        <v>-0.0007682064939055211</v>
      </c>
      <c r="G157" s="1">
        <v>0.002246732026143672</v>
      </c>
      <c r="H157" s="1">
        <v>-0.0005952631854908574</v>
      </c>
      <c r="I157" s="1">
        <v>-0.0005952631854908574</v>
      </c>
      <c r="J157" s="1">
        <v>-0.0002486624203821286</v>
      </c>
      <c r="K157" s="1">
        <v>-0.001807575788680182</v>
      </c>
      <c r="L157" s="1">
        <v>-0.001997911189271284</v>
      </c>
      <c r="M157" s="1">
        <v>0.0006172761144294103</v>
      </c>
      <c r="N157" s="1">
        <v>-0.003401701998284712</v>
      </c>
      <c r="O157" s="1">
        <v>-0.001183269932230946</v>
      </c>
      <c r="P157" s="1">
        <v>-0.0007710603320246756</v>
      </c>
      <c r="Q157" s="1">
        <v>0.0007107952021323527</v>
      </c>
      <c r="R157" s="1">
        <v>0.0006863417982154729</v>
      </c>
      <c r="S157" s="1">
        <v>0.0009749180182574424</v>
      </c>
      <c r="T157" s="1">
        <v>0</v>
      </c>
    </row>
    <row r="158" spans="1:20">
      <c r="A158" s="3">
        <v>39678</v>
      </c>
      <c r="B158" s="1">
        <v>-0.01502983996949225</v>
      </c>
      <c r="C158" s="1">
        <v>-0.0004540926074897422</v>
      </c>
      <c r="D158" s="1">
        <v>-0.006244827326762348</v>
      </c>
      <c r="E158" s="1">
        <v>0.0103</v>
      </c>
      <c r="F158" s="1">
        <v>0.001385026693349944</v>
      </c>
      <c r="G158" s="1">
        <v>-0.004177705318932134</v>
      </c>
      <c r="H158" s="1">
        <v>0.0001399033021294294</v>
      </c>
      <c r="I158" s="1">
        <v>0.0001399033021294294</v>
      </c>
      <c r="J158" s="1">
        <v>5.504553488955288E-05</v>
      </c>
      <c r="K158" s="1">
        <v>0.006828045253718384</v>
      </c>
      <c r="L158" s="1">
        <v>0.005171195191194355</v>
      </c>
      <c r="M158" s="1">
        <v>0.003011527537477576</v>
      </c>
      <c r="N158" s="1">
        <v>0.004095400085764478</v>
      </c>
      <c r="O158" s="1">
        <v>-0.001419647927314083</v>
      </c>
      <c r="P158" s="1">
        <v>0.000406521637160262</v>
      </c>
      <c r="Q158" s="1">
        <v>-0.001775725827932062</v>
      </c>
      <c r="R158" s="1">
        <v>-0.0001714677640602957</v>
      </c>
      <c r="S158" s="1">
        <v>-0.0004427129449264822</v>
      </c>
      <c r="T158" s="1">
        <v>0</v>
      </c>
    </row>
    <row r="159" spans="1:20">
      <c r="A159" s="3">
        <v>39679</v>
      </c>
      <c r="B159" s="1">
        <v>-0.009228128152178106</v>
      </c>
      <c r="C159" s="1">
        <v>-0.02564830607213575</v>
      </c>
      <c r="D159" s="1">
        <v>-0.01582374318594792</v>
      </c>
      <c r="E159" s="1">
        <v>0.0068</v>
      </c>
      <c r="F159" s="1">
        <v>-0.002826926624887593</v>
      </c>
      <c r="G159" s="1">
        <v>-0.001432518162283847</v>
      </c>
      <c r="H159" s="1">
        <v>0.001089241706746069</v>
      </c>
      <c r="I159" s="1">
        <v>0.001089241706746069</v>
      </c>
      <c r="J159" s="1">
        <v>0.0004342242064705459</v>
      </c>
      <c r="K159" s="1">
        <v>0.003885287830425854</v>
      </c>
      <c r="L159" s="1">
        <v>0.003024881548081781</v>
      </c>
      <c r="M159" s="1">
        <v>0.0004095017044125626</v>
      </c>
      <c r="N159" s="1">
        <v>0.0005245266362077228</v>
      </c>
      <c r="O159" s="1">
        <v>-8.824134989648957E-05</v>
      </c>
      <c r="P159" s="1">
        <v>-0.001167585259006398</v>
      </c>
      <c r="Q159" s="1">
        <v>0</v>
      </c>
      <c r="R159" s="1">
        <v>-0.0006859886811867444</v>
      </c>
      <c r="S159" s="1">
        <v>8.858180529713877E-05</v>
      </c>
      <c r="T159" s="1">
        <v>0</v>
      </c>
    </row>
    <row r="160" spans="1:20">
      <c r="A160" s="3">
        <v>39680</v>
      </c>
      <c r="B160" s="1">
        <v>0.006265258363802539</v>
      </c>
      <c r="C160" s="1">
        <v>0.004734926514181836</v>
      </c>
      <c r="D160" s="1">
        <v>0.007923686437418365</v>
      </c>
      <c r="E160" s="1">
        <v>-0.0007</v>
      </c>
      <c r="F160" s="1">
        <v>-0.005833412910618674</v>
      </c>
      <c r="G160" s="1">
        <v>0.001946920791064732</v>
      </c>
      <c r="H160" s="1">
        <v>-0.001261693525601126</v>
      </c>
      <c r="I160" s="1">
        <v>-0.001261693525601126</v>
      </c>
      <c r="J160" s="1">
        <v>-0.0005226768389972047</v>
      </c>
      <c r="K160" s="1">
        <v>-0.00185386660768716</v>
      </c>
      <c r="L160" s="1">
        <v>0.007460535573312388</v>
      </c>
      <c r="M160" s="1">
        <v>0.005730677139718754</v>
      </c>
      <c r="N160" s="1">
        <v>0.006677762849178759</v>
      </c>
      <c r="O160" s="1">
        <v>0.0005687166614369854</v>
      </c>
      <c r="P160" s="1">
        <v>0.0009821021772846716</v>
      </c>
      <c r="Q160" s="1">
        <v>0.001334163479498329</v>
      </c>
      <c r="R160" s="1">
        <v>0.00154453406555688</v>
      </c>
      <c r="S160" s="1">
        <v>0.0006200177147916985</v>
      </c>
      <c r="T160" s="1">
        <v>0</v>
      </c>
    </row>
    <row r="161" spans="1:20">
      <c r="A161" s="3">
        <v>39681</v>
      </c>
      <c r="B161" s="1">
        <v>0.002560676854507005</v>
      </c>
      <c r="C161" s="1">
        <v>-0.01406982907778009</v>
      </c>
      <c r="D161" s="1">
        <v>0.002976644787055394</v>
      </c>
      <c r="E161" s="1">
        <v>0.0003</v>
      </c>
      <c r="F161" s="1">
        <v>-0.003007661432175124</v>
      </c>
      <c r="G161" s="1">
        <v>0.00276130087952553</v>
      </c>
      <c r="H161" s="1">
        <v>-0.0002129482844288599</v>
      </c>
      <c r="I161" s="1">
        <v>-0.0002129482844288599</v>
      </c>
      <c r="J161" s="1">
        <v>-8.664866413243821E-05</v>
      </c>
      <c r="K161" s="1">
        <v>-0.0004786289574748581</v>
      </c>
      <c r="L161" s="1">
        <v>0.01292871781971905</v>
      </c>
      <c r="M161" s="1">
        <v>0.009194466662790557</v>
      </c>
      <c r="N161" s="1">
        <v>0.0102447353443369</v>
      </c>
      <c r="O161" s="1">
        <v>0.000205797612747638</v>
      </c>
      <c r="P161" s="1">
        <v>-0.0001866646069191846</v>
      </c>
      <c r="Q161" s="1">
        <v>0.001421211582874449</v>
      </c>
      <c r="R161" s="1">
        <v>0.001627827278958272</v>
      </c>
      <c r="S161" s="1">
        <v>0.001327786137912845</v>
      </c>
      <c r="T161" s="1">
        <v>0</v>
      </c>
    </row>
    <row r="162" spans="1:20">
      <c r="A162" s="3">
        <v>39682</v>
      </c>
      <c r="B162" s="1">
        <v>0.01144888261442123</v>
      </c>
      <c r="C162" s="1">
        <v>0.01954144950000103</v>
      </c>
      <c r="D162" s="1">
        <v>0.006544403013469369</v>
      </c>
      <c r="E162" s="1">
        <v>-0.0086</v>
      </c>
      <c r="F162" s="1">
        <v>0.004367942887972598</v>
      </c>
      <c r="G162" s="1">
        <v>0.003467618561958208</v>
      </c>
      <c r="H162" s="1">
        <v>-0.0008221348753936208</v>
      </c>
      <c r="I162" s="1">
        <v>-0.0008221348753936208</v>
      </c>
      <c r="J162" s="1">
        <v>-0.0003292934565415351</v>
      </c>
      <c r="K162" s="1">
        <v>-0.004939078387882767</v>
      </c>
      <c r="L162" s="1">
        <v>0.002491961489994976</v>
      </c>
      <c r="M162" s="1">
        <v>0.001818714069497407</v>
      </c>
      <c r="N162" s="1">
        <v>0.002681690140845072</v>
      </c>
      <c r="O162" s="1">
        <v>-0.002606233404857772</v>
      </c>
      <c r="P162" s="1">
        <v>-0.0004488144584474663</v>
      </c>
      <c r="Q162" s="1">
        <v>-0.000798296966471379</v>
      </c>
      <c r="R162" s="1">
        <v>-0.0005987511761182951</v>
      </c>
      <c r="S162" s="1">
        <v>-0.0003536067892504491</v>
      </c>
      <c r="T162" s="1">
        <v>0</v>
      </c>
    </row>
    <row r="163" spans="1:20">
      <c r="A163" s="3">
        <v>39685</v>
      </c>
      <c r="B163" s="1">
        <v>-0.01962006922500448</v>
      </c>
      <c r="C163" s="1">
        <v>-0.009659067165738389</v>
      </c>
      <c r="D163" s="1">
        <v>-0.009525969607620866</v>
      </c>
      <c r="E163" s="1">
        <v>0.0152</v>
      </c>
      <c r="F163" s="1">
        <v>-0.0003693067704242381</v>
      </c>
      <c r="G163" s="1">
        <v>-0.005081817257851395</v>
      </c>
      <c r="H163" s="1">
        <v>0.0004191291793202989</v>
      </c>
      <c r="I163" s="1">
        <v>0.0004191291793202989</v>
      </c>
      <c r="J163" s="1">
        <v>0.0001672505137344515</v>
      </c>
      <c r="K163" s="1">
        <v>0.008449452444218686</v>
      </c>
      <c r="L163" s="1">
        <v>0</v>
      </c>
      <c r="M163" s="1">
        <v>0</v>
      </c>
      <c r="N163" s="1">
        <v>0</v>
      </c>
      <c r="O163" s="1">
        <v>-0.001650343330353632</v>
      </c>
      <c r="P163" s="1">
        <v>0.001853111045885036</v>
      </c>
      <c r="Q163" s="1">
        <v>-0.002308033732800752</v>
      </c>
      <c r="R163" s="1">
        <v>-0.0005991098938720185</v>
      </c>
      <c r="S163" s="1">
        <v>-0.001326494517155941</v>
      </c>
      <c r="T163" s="1">
        <v>0</v>
      </c>
    </row>
    <row r="164" spans="1:20">
      <c r="A164" s="3">
        <v>39686</v>
      </c>
      <c r="B164" s="1">
        <v>0.003696585528836671</v>
      </c>
      <c r="C164" s="1">
        <v>0.005184064427070423</v>
      </c>
      <c r="D164" s="1">
        <v>-0.002824211892222039</v>
      </c>
      <c r="E164" s="1">
        <v>-0.0015</v>
      </c>
      <c r="F164" s="1">
        <v>0.001339831375564149</v>
      </c>
      <c r="G164" s="1">
        <v>0.0009193993257738953</v>
      </c>
      <c r="H164" s="1">
        <v>-0.0001194069181897905</v>
      </c>
      <c r="I164" s="1">
        <v>-0.0001194069181897905</v>
      </c>
      <c r="J164" s="1">
        <v>-4.894318410086917E-05</v>
      </c>
      <c r="K164" s="1">
        <v>-0.001435229977219898</v>
      </c>
      <c r="L164" s="1">
        <v>0.002450810052447183</v>
      </c>
      <c r="M164" s="1">
        <v>0.002870776213124371</v>
      </c>
      <c r="N164" s="1">
        <v>0.005402413808603512</v>
      </c>
      <c r="O164" s="1">
        <v>-0.0004821458441980342</v>
      </c>
      <c r="P164" s="1">
        <v>0.0006695229304716221</v>
      </c>
      <c r="Q164" s="1">
        <v>0.001690541863154982</v>
      </c>
      <c r="R164" s="1">
        <v>0.0009420227798235814</v>
      </c>
      <c r="S164" s="1">
        <v>0.001771008589391609</v>
      </c>
      <c r="T164" s="1">
        <v>0</v>
      </c>
    </row>
    <row r="165" spans="1:20">
      <c r="A165" s="3">
        <v>39687</v>
      </c>
      <c r="B165" s="1">
        <v>0.008155679490142953</v>
      </c>
      <c r="C165" s="1">
        <v>0.0005237287085289033</v>
      </c>
      <c r="D165" s="1">
        <v>0.007654623392528981</v>
      </c>
      <c r="E165" s="1">
        <v>-0.0049</v>
      </c>
      <c r="F165" s="1">
        <v>-0.002010052659067285</v>
      </c>
      <c r="G165" s="1">
        <v>0.002653602776076625</v>
      </c>
      <c r="H165" s="1">
        <v>-0.0003562045478878728</v>
      </c>
      <c r="I165" s="1">
        <v>-0.0003562045478878728</v>
      </c>
      <c r="J165" s="1">
        <v>-0.0001458170393838776</v>
      </c>
      <c r="K165" s="1">
        <v>-0.003038399588915941</v>
      </c>
      <c r="L165" s="1">
        <v>0.0002234945772365826</v>
      </c>
      <c r="M165" s="1">
        <v>-0.001281719456873276</v>
      </c>
      <c r="N165" s="1">
        <v>-0.001922458959133788</v>
      </c>
      <c r="O165" s="1">
        <v>-0.001781846820240185</v>
      </c>
      <c r="P165" s="1">
        <v>-0.0004533923661208528</v>
      </c>
      <c r="Q165" s="1">
        <v>0.0008882572392965304</v>
      </c>
      <c r="R165" s="1">
        <v>0.001026694045174636</v>
      </c>
      <c r="S165" s="1">
        <v>0.0007955449482897059</v>
      </c>
      <c r="T165" s="1">
        <v>0</v>
      </c>
    </row>
    <row r="166" spans="1:20">
      <c r="A166" s="3">
        <v>39688</v>
      </c>
      <c r="B166" s="1">
        <v>0.01500315739916536</v>
      </c>
      <c r="C166" s="1">
        <v>0.01826896373978304</v>
      </c>
      <c r="D166" s="1">
        <v>0.01169857186265588</v>
      </c>
      <c r="E166" s="1">
        <v>-0.0107</v>
      </c>
      <c r="F166" s="1">
        <v>-0.0007297815696545307</v>
      </c>
      <c r="G166" s="1">
        <v>0.002544788273615595</v>
      </c>
      <c r="H166" s="1">
        <v>-0.0007765142542888182</v>
      </c>
      <c r="I166" s="1">
        <v>-0.0007765142542888182</v>
      </c>
      <c r="J166" s="1">
        <v>-0.0003110537276473924</v>
      </c>
      <c r="K166" s="1">
        <v>-0.005975499282478092</v>
      </c>
      <c r="L166" s="1">
        <v>0.001707560275024722</v>
      </c>
      <c r="M166" s="1">
        <v>0.00342954686530117</v>
      </c>
      <c r="N166" s="1">
        <v>0.004297468832852092</v>
      </c>
      <c r="O166" s="1">
        <v>-0.001765303405358964</v>
      </c>
      <c r="P166" s="1">
        <v>-0.001135831489252337</v>
      </c>
      <c r="Q166" s="1">
        <v>-0.0001774937877174754</v>
      </c>
      <c r="R166" s="1">
        <v>-0.0001709401709401037</v>
      </c>
      <c r="S166" s="1">
        <v>-0.0006182653241476599</v>
      </c>
      <c r="T166" s="1">
        <v>0</v>
      </c>
    </row>
    <row r="167" spans="1:20">
      <c r="A167" s="3">
        <v>39689</v>
      </c>
      <c r="B167" s="1">
        <v>-0.01367369062225199</v>
      </c>
      <c r="C167" s="1">
        <v>0.001848272885130342</v>
      </c>
      <c r="D167" s="1">
        <v>-0.001651899684637304</v>
      </c>
      <c r="E167" s="1">
        <v>0.0111</v>
      </c>
      <c r="F167" s="1">
        <v>0.003418544704138604</v>
      </c>
      <c r="G167" s="1">
        <v>-0.003147527667783367</v>
      </c>
      <c r="H167" s="1">
        <v>8.245280607499517E-05</v>
      </c>
      <c r="I167" s="1">
        <v>8.245280607499517E-05</v>
      </c>
      <c r="J167" s="1">
        <v>3.264529963775686E-05</v>
      </c>
      <c r="K167" s="1">
        <v>0.005156402949346273</v>
      </c>
      <c r="L167" s="1">
        <v>-0.002212943772791021</v>
      </c>
      <c r="M167" s="1">
        <v>-0.0007454261455900335</v>
      </c>
      <c r="N167" s="1">
        <v>0.001630789302022206</v>
      </c>
      <c r="O167" s="1">
        <v>0.001570835803200943</v>
      </c>
      <c r="P167" s="1">
        <v>0.000495480464372644</v>
      </c>
      <c r="Q167" s="1">
        <v>0.0006213385407420891</v>
      </c>
      <c r="R167" s="1">
        <v>0.0004274234911949559</v>
      </c>
      <c r="S167" s="1">
        <v>0.0003535130357932292</v>
      </c>
      <c r="T167" s="1">
        <v>0</v>
      </c>
    </row>
    <row r="168" spans="1:20">
      <c r="A168" s="3">
        <v>39693</v>
      </c>
      <c r="B168" s="1">
        <v>-0.004059148572177929</v>
      </c>
      <c r="C168" s="1">
        <v>0.01557733713934195</v>
      </c>
      <c r="D168" s="1">
        <v>-0.005309868770386195</v>
      </c>
      <c r="E168" s="1">
        <v>0.0018</v>
      </c>
      <c r="F168" s="1">
        <v>-0.0007996514094454898</v>
      </c>
      <c r="G168" s="1">
        <v>-0.0009166836422896951</v>
      </c>
      <c r="H168" s="1">
        <v>1.030575102145548E-05</v>
      </c>
      <c r="I168" s="1">
        <v>1.030575102145548E-05</v>
      </c>
      <c r="J168" s="1">
        <v>4.080529244721021E-06</v>
      </c>
      <c r="K168" s="1">
        <v>0.001177460850823708</v>
      </c>
      <c r="L168" s="1">
        <v>0.000903718654636787</v>
      </c>
      <c r="M168" s="1">
        <v>0.002035200455637209</v>
      </c>
      <c r="N168" s="1">
        <v>-0.000754229669892359</v>
      </c>
      <c r="O168" s="1">
        <v>0.002229258524941047</v>
      </c>
      <c r="P168" s="1">
        <v>-0.0007442308328401426</v>
      </c>
      <c r="Q168" s="1">
        <v>-0.004701499157278466</v>
      </c>
      <c r="R168" s="1">
        <v>-0.002734341621806413</v>
      </c>
      <c r="S168" s="1">
        <v>-0.00318049297641132</v>
      </c>
      <c r="T168" s="1">
        <v>0</v>
      </c>
    </row>
    <row r="169" spans="1:20">
      <c r="A169" s="3">
        <v>39694</v>
      </c>
      <c r="B169" s="1">
        <v>-0.001528077565413843</v>
      </c>
      <c r="C169" s="1">
        <v>-0.01389928468358637</v>
      </c>
      <c r="D169" s="1">
        <v>-0.00869366277739636</v>
      </c>
      <c r="E169" s="1">
        <v>0.0009</v>
      </c>
      <c r="F169" s="1">
        <v>-0.00262131362795559</v>
      </c>
      <c r="G169" s="1">
        <v>0.001325313487613444</v>
      </c>
      <c r="H169" s="1">
        <v>0.0008924688408828985</v>
      </c>
      <c r="I169" s="1">
        <v>0.0008924688408828985</v>
      </c>
      <c r="J169" s="1">
        <v>0.0003580649801226965</v>
      </c>
      <c r="K169" s="1">
        <v>0.001328298776418713</v>
      </c>
      <c r="L169" s="1">
        <v>-0.004719003377164688</v>
      </c>
      <c r="M169" s="1">
        <v>-0.0007491006930340216</v>
      </c>
      <c r="N169" s="1">
        <v>0.009419668222685251</v>
      </c>
      <c r="O169" s="1">
        <v>0.003149451306530215</v>
      </c>
      <c r="P169" s="1">
        <v>0.0001232113663403034</v>
      </c>
      <c r="Q169" s="1">
        <v>0.002228163992869847</v>
      </c>
      <c r="R169" s="1">
        <v>0.001285236912004217</v>
      </c>
      <c r="S169" s="1">
        <v>0.001772578215013754</v>
      </c>
      <c r="T169" s="1">
        <v>0</v>
      </c>
    </row>
    <row r="170" spans="1:20">
      <c r="A170" s="3">
        <v>39695</v>
      </c>
      <c r="B170" s="1">
        <v>-0.02989872188106357</v>
      </c>
      <c r="C170" s="1">
        <v>-0.0279478135325637</v>
      </c>
      <c r="D170" s="1">
        <v>-0.02661743211016243</v>
      </c>
      <c r="E170" s="1">
        <v>0.0066</v>
      </c>
      <c r="F170" s="1">
        <v>0.001697280987089655</v>
      </c>
      <c r="G170" s="1">
        <v>-0.01231928324170228</v>
      </c>
      <c r="H170" s="1">
        <v>0.0009534517837579415</v>
      </c>
      <c r="I170" s="1">
        <v>0.0009534517837579415</v>
      </c>
      <c r="J170" s="1">
        <v>0.0003803716016397285</v>
      </c>
      <c r="K170" s="1">
        <v>0.0112483381851991</v>
      </c>
      <c r="L170" s="1">
        <v>0.002390076900214089</v>
      </c>
      <c r="M170" s="1">
        <v>0.001488504663363033</v>
      </c>
      <c r="N170" s="1">
        <v>0.007543775419543097</v>
      </c>
      <c r="O170" s="1">
        <v>-0.002050527348540609</v>
      </c>
      <c r="P170" s="1">
        <v>0.0006794177784970046</v>
      </c>
      <c r="Q170" s="1">
        <v>-0.0004446420631391002</v>
      </c>
      <c r="R170" s="1">
        <v>-0.0004278623994523612</v>
      </c>
      <c r="S170" s="1">
        <v>-0.000353888348226139</v>
      </c>
      <c r="T170" s="1">
        <v>0</v>
      </c>
    </row>
    <row r="171" spans="1:20">
      <c r="A171" s="3">
        <v>39696</v>
      </c>
      <c r="B171" s="1">
        <v>0.004471004667315093</v>
      </c>
      <c r="C171" s="1">
        <v>-0.02717149579074274</v>
      </c>
      <c r="D171" s="1">
        <v>-0.0113016675887142</v>
      </c>
      <c r="E171" s="1">
        <v>-0.0003</v>
      </c>
      <c r="F171" s="1">
        <v>-0.003828899859818824</v>
      </c>
      <c r="G171" s="1">
        <v>0.002886300381403917</v>
      </c>
      <c r="H171" s="1">
        <v>0.001356808834996004</v>
      </c>
      <c r="I171" s="1">
        <v>0.001356808834996004</v>
      </c>
      <c r="J171" s="1">
        <v>0.0006462839184377955</v>
      </c>
      <c r="K171" s="1">
        <v>-0.00157275178434646</v>
      </c>
      <c r="L171" s="1">
        <v>-0.0007188460777315386</v>
      </c>
      <c r="M171" s="1">
        <v>0.000692985718937944</v>
      </c>
      <c r="N171" s="1">
        <v>0.01475549907983531</v>
      </c>
      <c r="O171" s="1">
        <v>0.002231703960045683</v>
      </c>
      <c r="P171" s="1">
        <v>0.002661619664931836</v>
      </c>
      <c r="Q171" s="1">
        <v>0</v>
      </c>
      <c r="R171" s="1">
        <v>8.560910880905936E-05</v>
      </c>
      <c r="S171" s="1">
        <v>0</v>
      </c>
      <c r="T171" s="1">
        <v>0</v>
      </c>
    </row>
    <row r="172" spans="1:20">
      <c r="A172" s="3">
        <v>39699</v>
      </c>
      <c r="B172" s="1">
        <v>0.02067788684177163</v>
      </c>
      <c r="C172" s="1">
        <v>0.03138110803094873</v>
      </c>
      <c r="D172" s="1">
        <v>0.02358113509192661</v>
      </c>
      <c r="E172" s="1">
        <v>-0.0063</v>
      </c>
      <c r="F172" s="1">
        <v>0.003683516144875387</v>
      </c>
      <c r="G172" s="1">
        <v>0.007194984068249477</v>
      </c>
      <c r="H172" s="1">
        <v>-0.003228712634302688</v>
      </c>
      <c r="I172" s="1">
        <v>-0.003228712634302688</v>
      </c>
      <c r="J172" s="1">
        <v>-0.001485289218817298</v>
      </c>
      <c r="K172" s="1">
        <v>-0.01008891709172177</v>
      </c>
      <c r="L172" s="1">
        <v>0.005373530423447237</v>
      </c>
      <c r="M172" s="1">
        <v>0.002628129000416424</v>
      </c>
      <c r="N172" s="1">
        <v>-0.004998110865223837</v>
      </c>
      <c r="O172" s="1">
        <v>0.0007553240536379846</v>
      </c>
      <c r="P172" s="1">
        <v>-0.002583998270003995</v>
      </c>
      <c r="Q172" s="1">
        <v>-0.004092526690391507</v>
      </c>
      <c r="R172" s="1">
        <v>-0.005564115733607156</v>
      </c>
      <c r="S172" s="1">
        <v>-0.004248163554296802</v>
      </c>
      <c r="T172" s="1">
        <v>0</v>
      </c>
    </row>
    <row r="173" spans="1:20">
      <c r="A173" s="3">
        <v>39700</v>
      </c>
      <c r="B173" s="1">
        <v>-0.03413488203870207</v>
      </c>
      <c r="C173" s="1">
        <v>-0.007018367301910078</v>
      </c>
      <c r="D173" s="1">
        <v>-0.02639593908629445</v>
      </c>
      <c r="E173" s="1">
        <v>0.0069</v>
      </c>
      <c r="F173" s="1">
        <v>0.00835344236184743</v>
      </c>
      <c r="G173" s="1">
        <v>-0.01561383814674966</v>
      </c>
      <c r="H173" s="1">
        <v>0.0009223856293349986</v>
      </c>
      <c r="I173" s="1">
        <v>0.0009223856293349986</v>
      </c>
      <c r="J173" s="1">
        <v>0.0003744252266699721</v>
      </c>
      <c r="K173" s="1">
        <v>0.01258164547175755</v>
      </c>
      <c r="L173" s="1">
        <v>-0.01680784787217049</v>
      </c>
      <c r="M173" s="1">
        <v>-0.01094798438331634</v>
      </c>
      <c r="N173" s="1">
        <v>0.01358330078548819</v>
      </c>
      <c r="O173" s="1">
        <v>0.0003234659870612333</v>
      </c>
      <c r="P173" s="1">
        <v>0.005369715722013169</v>
      </c>
      <c r="Q173" s="1">
        <v>0.0006253350008933456</v>
      </c>
      <c r="R173" s="1">
        <v>0.0006886459499009234</v>
      </c>
      <c r="S173" s="1">
        <v>0.0007110479068526132</v>
      </c>
      <c r="T173" s="1">
        <v>0</v>
      </c>
    </row>
    <row r="174" spans="1:20">
      <c r="A174" s="3">
        <v>39701</v>
      </c>
      <c r="B174" s="1">
        <v>0.006203454878702219</v>
      </c>
      <c r="C174" s="1">
        <v>-0.005841834158165859</v>
      </c>
      <c r="D174" s="1">
        <v>-0.001524023421833665</v>
      </c>
      <c r="E174" s="1">
        <v>-0.0011</v>
      </c>
      <c r="F174" s="1">
        <v>-0.006413298554985736</v>
      </c>
      <c r="G174" s="1">
        <v>0.00269541778975757</v>
      </c>
      <c r="H174" s="1">
        <v>0.001505346451058154</v>
      </c>
      <c r="I174" s="1">
        <v>0.001505346451058154</v>
      </c>
      <c r="J174" s="1">
        <v>0.0007883443341192287</v>
      </c>
      <c r="K174" s="1">
        <v>-0.001565183674144155</v>
      </c>
      <c r="L174" s="1">
        <v>0.0008601177457847609</v>
      </c>
      <c r="M174" s="1">
        <v>0.001379563485583102</v>
      </c>
      <c r="N174" s="1">
        <v>0.007634547867785502</v>
      </c>
      <c r="O174" s="1">
        <v>0.003106229116243586</v>
      </c>
      <c r="P174" s="1">
        <v>0.002557666282575033</v>
      </c>
      <c r="Q174" s="1">
        <v>-0.001160610659762584</v>
      </c>
      <c r="R174" s="1">
        <v>-0.0009462365591398347</v>
      </c>
      <c r="S174" s="1">
        <v>-0.00133226751931792</v>
      </c>
      <c r="T174" s="1">
        <v>0</v>
      </c>
    </row>
    <row r="175" spans="1:20">
      <c r="A175" s="3">
        <v>39702</v>
      </c>
      <c r="B175" s="1">
        <v>0.01412907127816854</v>
      </c>
      <c r="C175" s="1">
        <v>-0.006144368271977618</v>
      </c>
      <c r="D175" s="1">
        <v>-0.003052699228791811</v>
      </c>
      <c r="E175" s="1">
        <v>-0.0048</v>
      </c>
      <c r="F175" s="1">
        <v>0.006077611954591999</v>
      </c>
      <c r="G175" s="1">
        <v>0.008891645988420072</v>
      </c>
      <c r="H175" s="1">
        <v>-0.0003341328532786569</v>
      </c>
      <c r="I175" s="1">
        <v>-0.0003341328532786569</v>
      </c>
      <c r="J175" s="1">
        <v>-0.0001701808502724278</v>
      </c>
      <c r="K175" s="1">
        <v>-0.006581405078246561</v>
      </c>
      <c r="L175" s="1">
        <v>0.0002124549479649573</v>
      </c>
      <c r="M175" s="1">
        <v>-0.003853417908685985</v>
      </c>
      <c r="N175" s="1">
        <v>0.003428504656764364</v>
      </c>
      <c r="O175" s="1">
        <v>0.00242258474162349</v>
      </c>
      <c r="P175" s="1">
        <v>-0.001033581368556469</v>
      </c>
      <c r="Q175" s="1">
        <v>-0.003128351805505858</v>
      </c>
      <c r="R175" s="1">
        <v>-0.002410883416566256</v>
      </c>
      <c r="S175" s="1">
        <v>-0.002934898612593329</v>
      </c>
      <c r="T175" s="1">
        <v>0</v>
      </c>
    </row>
    <row r="176" spans="1:20">
      <c r="A176" s="3">
        <v>39703</v>
      </c>
      <c r="B176" s="1">
        <v>0.002135541096615956</v>
      </c>
      <c r="C176" s="1">
        <v>0.01735516238903845</v>
      </c>
      <c r="D176" s="1">
        <v>0.01619661563255437</v>
      </c>
      <c r="E176" s="1">
        <v>-0.0026</v>
      </c>
      <c r="F176" s="1">
        <v>0.009078599492169381</v>
      </c>
      <c r="G176" s="1">
        <v>0.0008198401311743098</v>
      </c>
      <c r="H176" s="1">
        <v>0.0002283147287682752</v>
      </c>
      <c r="I176" s="1">
        <v>0.0002283147287682752</v>
      </c>
      <c r="J176" s="1">
        <v>0.0001182295732931049</v>
      </c>
      <c r="K176" s="1">
        <v>-0.001556752324665345</v>
      </c>
      <c r="L176" s="1">
        <v>0.00229660866953485</v>
      </c>
      <c r="M176" s="1">
        <v>-0.001272290418998345</v>
      </c>
      <c r="N176" s="1">
        <v>-0.01143341096760531</v>
      </c>
      <c r="O176" s="1">
        <v>0.002436219766512648</v>
      </c>
      <c r="P176" s="1">
        <v>0.002829322769068554</v>
      </c>
      <c r="Q176" s="1">
        <v>0.001882901461490061</v>
      </c>
      <c r="R176" s="1">
        <v>0.001122043846021104</v>
      </c>
      <c r="S176" s="1">
        <v>0.001070377308001191</v>
      </c>
      <c r="T176" s="1">
        <v>0</v>
      </c>
    </row>
    <row r="177" spans="1:20">
      <c r="A177" s="3">
        <v>39706</v>
      </c>
      <c r="B177" s="1">
        <v>-0.04712874858171934</v>
      </c>
      <c r="C177" s="1">
        <v>-0.03869797015009346</v>
      </c>
      <c r="D177" s="1">
        <v>-0.03584172547775744</v>
      </c>
      <c r="E177" s="1">
        <v>0.0107</v>
      </c>
      <c r="F177" s="1">
        <v>0.01029398585962449</v>
      </c>
      <c r="G177" s="1">
        <v>-0.02518943272578322</v>
      </c>
      <c r="H177" s="1">
        <v>0.002431716575978626</v>
      </c>
      <c r="I177" s="1">
        <v>0.002431716575978626</v>
      </c>
      <c r="J177" s="1">
        <v>0.001395147861214863</v>
      </c>
      <c r="K177" s="1">
        <v>0.01713457614163727</v>
      </c>
      <c r="L177" s="1">
        <v>-0.01623144397753662</v>
      </c>
      <c r="M177" s="1">
        <v>-0.01253147700324886</v>
      </c>
      <c r="N177" s="1">
        <v>-0.01201809809381016</v>
      </c>
      <c r="O177" s="1">
        <v>-0.0007776956876773822</v>
      </c>
      <c r="P177" s="1">
        <v>-0.005718195324818098</v>
      </c>
      <c r="Q177" s="1">
        <v>-0.002505817075353467</v>
      </c>
      <c r="R177" s="1">
        <v>-0.00224157254935764</v>
      </c>
      <c r="S177" s="1">
        <v>-0.002049362915441555</v>
      </c>
      <c r="T177" s="1">
        <v>0</v>
      </c>
    </row>
    <row r="178" spans="1:20">
      <c r="A178" s="3">
        <v>39707</v>
      </c>
      <c r="B178" s="1">
        <v>0.01751469634218528</v>
      </c>
      <c r="C178" s="1">
        <v>-0.01990735127496512</v>
      </c>
      <c r="D178" s="1">
        <v>-0.01143186117279382</v>
      </c>
      <c r="E178" s="1">
        <v>-0.0054</v>
      </c>
      <c r="F178" s="1">
        <v>-0.004324239785807205</v>
      </c>
      <c r="G178" s="1">
        <v>0.009663865546218453</v>
      </c>
      <c r="H178" s="1">
        <v>0.001173418782290714</v>
      </c>
      <c r="I178" s="1">
        <v>0.001173418782290714</v>
      </c>
      <c r="J178" s="1">
        <v>0.0007927728425944913</v>
      </c>
      <c r="K178" s="1">
        <v>-0.007748224944863047</v>
      </c>
      <c r="L178" s="1">
        <v>0.01421344801072078</v>
      </c>
      <c r="M178" s="1">
        <v>0.02145070511604374</v>
      </c>
      <c r="N178" s="1">
        <v>0.1095192544799759</v>
      </c>
      <c r="O178" s="1">
        <v>0.007179826438883818</v>
      </c>
      <c r="P178" s="1">
        <v>-0.001307604603793089</v>
      </c>
      <c r="Q178" s="1">
        <v>-0.002870985106764645</v>
      </c>
      <c r="R178" s="1">
        <v>-0.003629136783893538</v>
      </c>
      <c r="S178" s="1">
        <v>-0.003482142857142878</v>
      </c>
      <c r="T178" s="1">
        <v>0</v>
      </c>
    </row>
    <row r="179" spans="1:20">
      <c r="A179" s="3">
        <v>39708</v>
      </c>
      <c r="B179" s="1">
        <v>-0.04711158414665018</v>
      </c>
      <c r="C179" s="1">
        <v>-0.02255765789400721</v>
      </c>
      <c r="D179" s="1">
        <v>-0.02886855241264563</v>
      </c>
      <c r="E179" s="1">
        <v>0.0092</v>
      </c>
      <c r="F179" s="1">
        <v>0.0196098197969039</v>
      </c>
      <c r="G179" s="1">
        <v>-0.02226383687057842</v>
      </c>
      <c r="H179" s="1">
        <v>0.005073391027105689</v>
      </c>
      <c r="I179" s="1">
        <v>0.005073391027105689</v>
      </c>
      <c r="J179" s="1">
        <v>0.003202136248914522</v>
      </c>
      <c r="K179" s="1">
        <v>0.01323667691493502</v>
      </c>
      <c r="L179" s="1">
        <v>0.01630304902476376</v>
      </c>
      <c r="M179" s="1">
        <v>0.01596996074838097</v>
      </c>
      <c r="N179" s="1">
        <v>-0.01937247067386016</v>
      </c>
      <c r="O179" s="1">
        <v>0.001931881846106265</v>
      </c>
      <c r="P179" s="1">
        <v>-6.413727576037864E-06</v>
      </c>
      <c r="Q179" s="1">
        <v>0.002069461939895767</v>
      </c>
      <c r="R179" s="1">
        <v>0</v>
      </c>
      <c r="S179" s="1">
        <v>0.003046322014156555</v>
      </c>
      <c r="T179" s="1">
        <v>0</v>
      </c>
    </row>
    <row r="180" spans="1:20">
      <c r="A180" s="3">
        <v>39709</v>
      </c>
      <c r="B180" s="1">
        <v>0.04367116953477335</v>
      </c>
      <c r="C180" s="1">
        <v>-0.005944133005431285</v>
      </c>
      <c r="D180" s="1">
        <v>0.01918958279790961</v>
      </c>
      <c r="E180" s="1">
        <v>-0.01</v>
      </c>
      <c r="F180" s="1">
        <v>-0.007245160504103176</v>
      </c>
      <c r="G180" s="1">
        <v>0.02309001915301123</v>
      </c>
      <c r="H180" s="1">
        <v>0.0017267653729518</v>
      </c>
      <c r="I180" s="1">
        <v>0.0017267653729518</v>
      </c>
      <c r="J180" s="1">
        <v>0.001135263619362226</v>
      </c>
      <c r="K180" s="1">
        <v>-0.0174490213487718</v>
      </c>
      <c r="L180" s="1">
        <v>0.004163924222198023</v>
      </c>
      <c r="M180" s="1">
        <v>-0.002001809855485703</v>
      </c>
      <c r="N180" s="1">
        <v>-0.01228098576640968</v>
      </c>
      <c r="O180" s="1">
        <v>0.0004627576499625086</v>
      </c>
      <c r="P180" s="1">
        <v>0.004983498289356403</v>
      </c>
      <c r="Q180" s="1">
        <v>-0.01319924575738529</v>
      </c>
      <c r="R180" s="1">
        <v>-0.01396236232763859</v>
      </c>
      <c r="S180" s="1">
        <v>-0.008575256811076404</v>
      </c>
      <c r="T180" s="1">
        <v>0</v>
      </c>
    </row>
    <row r="181" spans="1:20">
      <c r="A181" s="3">
        <v>39710</v>
      </c>
      <c r="B181" s="1">
        <v>0.04024887146991785</v>
      </c>
      <c r="C181" s="1">
        <v>0.08420939406378758</v>
      </c>
      <c r="D181" s="1">
        <v>0.0615281163318484</v>
      </c>
      <c r="E181" s="1">
        <v>-0.013</v>
      </c>
      <c r="F181" s="1">
        <v>0.006735223272188229</v>
      </c>
      <c r="G181" s="1">
        <v>0.01185647425897041</v>
      </c>
      <c r="H181" s="1">
        <v>-0.01231582985573698</v>
      </c>
      <c r="I181" s="1">
        <v>-0.01231582985573698</v>
      </c>
      <c r="J181" s="1">
        <v>-0.007420457134178715</v>
      </c>
      <c r="K181" s="1">
        <v>-0.01540160952893521</v>
      </c>
      <c r="L181" s="1">
        <v>-0.02350048417353512</v>
      </c>
      <c r="M181" s="1">
        <v>-0.01437355363826753</v>
      </c>
      <c r="N181" s="1">
        <v>-0.07692695620599921</v>
      </c>
      <c r="O181" s="1">
        <v>-0.0005010889047353251</v>
      </c>
      <c r="P181" s="1">
        <v>0.001879032603631536</v>
      </c>
      <c r="Q181" s="1">
        <v>-0.005004549590536977</v>
      </c>
      <c r="R181" s="1">
        <v>-0.005452946350044008</v>
      </c>
      <c r="S181" s="1">
        <v>-0.001982160555004997</v>
      </c>
      <c r="T181" s="1">
        <v>0</v>
      </c>
    </row>
    <row r="182" spans="1:20">
      <c r="A182" s="3">
        <v>39713</v>
      </c>
      <c r="B182" s="1">
        <v>-0.03818916238247394</v>
      </c>
      <c r="C182" s="1">
        <v>-0.0213867472221323</v>
      </c>
      <c r="D182" s="1">
        <v>-0.01393617863647167</v>
      </c>
      <c r="E182" s="1">
        <v>0.0044</v>
      </c>
      <c r="F182" s="1">
        <v>0.02741632694378238</v>
      </c>
      <c r="G182" s="1">
        <v>-0.007811696988385242</v>
      </c>
      <c r="H182" s="1">
        <v>0.002596289366752602</v>
      </c>
      <c r="I182" s="1">
        <v>0.002596289366752602</v>
      </c>
      <c r="J182" s="1">
        <v>0.001586174677103758</v>
      </c>
      <c r="K182" s="1">
        <v>0.01588871154489868</v>
      </c>
      <c r="L182" s="1">
        <v>-0.01185848620497343</v>
      </c>
      <c r="M182" s="1">
        <v>-0.0132295454686252</v>
      </c>
      <c r="N182" s="1">
        <v>-0.07125023219222248</v>
      </c>
      <c r="O182" s="1">
        <v>-0.001426891112782269</v>
      </c>
      <c r="P182" s="1">
        <v>0.009458532244003504</v>
      </c>
      <c r="Q182" s="1">
        <v>0.001463191586648538</v>
      </c>
      <c r="R182" s="1">
        <v>0.0007074637424830943</v>
      </c>
      <c r="S182" s="1">
        <v>0.001624988715356102</v>
      </c>
      <c r="T182" s="1">
        <v>0</v>
      </c>
    </row>
    <row r="183" spans="1:20">
      <c r="A183" s="3">
        <v>39714</v>
      </c>
      <c r="B183" s="1">
        <v>-0.01561592124017652</v>
      </c>
      <c r="C183" s="1">
        <v>-0.01317910129701383</v>
      </c>
      <c r="D183" s="1">
        <v>-0.01365132899702881</v>
      </c>
      <c r="E183" s="1">
        <v>0.0054</v>
      </c>
      <c r="F183" s="1">
        <v>-0.008651208616500594</v>
      </c>
      <c r="G183" s="1">
        <v>0.002071894747746938</v>
      </c>
      <c r="H183" s="1">
        <v>0.007084312984002361</v>
      </c>
      <c r="I183" s="1">
        <v>0.007084312984002361</v>
      </c>
      <c r="J183" s="1">
        <v>0.005156324313754679</v>
      </c>
      <c r="K183" s="1">
        <v>0.00479406416431738</v>
      </c>
      <c r="L183" s="1">
        <v>-0.006845090338721604</v>
      </c>
      <c r="M183" s="1">
        <v>-0.005097828714210939</v>
      </c>
      <c r="N183" s="1">
        <v>0.01639151394293403</v>
      </c>
      <c r="O183" s="1">
        <v>-0.0009558383378067692</v>
      </c>
      <c r="P183" s="1">
        <v>-0.009890056396128721</v>
      </c>
      <c r="Q183" s="1">
        <v>-0.0003652634462606441</v>
      </c>
      <c r="R183" s="1">
        <v>-0.0009720749381406657</v>
      </c>
      <c r="S183" s="1">
        <v>-0.0001802613789995133</v>
      </c>
      <c r="T183" s="1">
        <v>0</v>
      </c>
    </row>
    <row r="184" spans="1:20">
      <c r="A184" s="3">
        <v>39715</v>
      </c>
      <c r="B184" s="1">
        <v>-0.001967526839861788</v>
      </c>
      <c r="C184" s="1">
        <v>-0.006371456545576248</v>
      </c>
      <c r="D184" s="1">
        <v>-0.003907840104209082</v>
      </c>
      <c r="E184" s="1">
        <v>-0.0005</v>
      </c>
      <c r="F184" s="1">
        <v>0.006944546402196217</v>
      </c>
      <c r="G184" s="1">
        <v>0.001550708156724756</v>
      </c>
      <c r="H184" s="1">
        <v>0.009685417793332984</v>
      </c>
      <c r="I184" s="1">
        <v>0.009685417793332984</v>
      </c>
      <c r="J184" s="1">
        <v>0.008492710980339657</v>
      </c>
      <c r="K184" s="1">
        <v>0.003171172374077047</v>
      </c>
      <c r="L184" s="1">
        <v>0.007194405334034704</v>
      </c>
      <c r="M184" s="1">
        <v>0.008652975456154621</v>
      </c>
      <c r="N184" s="1">
        <v>0.02855894387758062</v>
      </c>
      <c r="O184" s="1">
        <v>-0.00211645324957721</v>
      </c>
      <c r="P184" s="1">
        <v>0.001903808071381574</v>
      </c>
      <c r="Q184" s="1">
        <v>0.0002740476842970629</v>
      </c>
      <c r="R184" s="1">
        <v>0.0004422821760283746</v>
      </c>
      <c r="S184" s="1">
        <v>0.0009014693951139297</v>
      </c>
      <c r="T184" s="1">
        <v>0</v>
      </c>
    </row>
    <row r="185" spans="1:20">
      <c r="A185" s="3">
        <v>39716</v>
      </c>
      <c r="B185" s="1">
        <v>0.01965750394677523</v>
      </c>
      <c r="C185" s="1">
        <v>0.02797658735852404</v>
      </c>
      <c r="D185" s="1">
        <v>0.01397629750715157</v>
      </c>
      <c r="E185" s="1">
        <v>-0.0042</v>
      </c>
      <c r="F185" s="1">
        <v>-0.009163384148803466</v>
      </c>
      <c r="G185" s="1">
        <v>0.004541701073492943</v>
      </c>
      <c r="H185" s="1">
        <v>-0.006984180240560689</v>
      </c>
      <c r="I185" s="1">
        <v>-0.006984180240560689</v>
      </c>
      <c r="J185" s="1">
        <v>-0.005962750641485437</v>
      </c>
      <c r="K185" s="1">
        <v>-0.008354745242960648</v>
      </c>
      <c r="L185" s="1">
        <v>0.02302109646891393</v>
      </c>
      <c r="M185" s="1">
        <v>0.01713559107310147</v>
      </c>
      <c r="N185" s="1">
        <v>-0.006665072376102588</v>
      </c>
      <c r="O185" s="1">
        <v>-0.004755171612303211</v>
      </c>
      <c r="P185" s="1">
        <v>-0.0007369940095383054</v>
      </c>
      <c r="Q185" s="1">
        <v>-0.0006392694063925841</v>
      </c>
      <c r="R185" s="1">
        <v>-0.0004420866489831532</v>
      </c>
      <c r="S185" s="1">
        <v>-0.0009006574799602651</v>
      </c>
      <c r="T185" s="1">
        <v>0</v>
      </c>
    </row>
    <row r="186" spans="1:20">
      <c r="A186" s="3">
        <v>39717</v>
      </c>
      <c r="B186" s="1">
        <v>0.003391483918052884</v>
      </c>
      <c r="C186" s="1">
        <v>-0.015794626748031</v>
      </c>
      <c r="D186" s="1">
        <v>-0.009350314364017343</v>
      </c>
      <c r="E186" s="1">
        <v>-0.0016</v>
      </c>
      <c r="F186" s="1">
        <v>0.0007369071632810087</v>
      </c>
      <c r="G186" s="1">
        <v>0.00339087546239214</v>
      </c>
      <c r="H186" s="1">
        <v>0.005675694654344365</v>
      </c>
      <c r="I186" s="1">
        <v>0.005675694654344365</v>
      </c>
      <c r="J186" s="1">
        <v>0.004623963145750309</v>
      </c>
      <c r="K186" s="1">
        <v>-0.003499600820445981</v>
      </c>
      <c r="L186" s="1">
        <v>-0.005442238469497984</v>
      </c>
      <c r="M186" s="1">
        <v>-0.004562320186613733</v>
      </c>
      <c r="N186" s="1">
        <v>6.514362753717862E-05</v>
      </c>
      <c r="O186" s="1">
        <v>-5.838563713345124E-05</v>
      </c>
      <c r="P186" s="1">
        <v>0.002548187758331544</v>
      </c>
      <c r="Q186" s="1">
        <v>-0.0002741478570775779</v>
      </c>
      <c r="R186" s="1">
        <v>-0.0004422821760282636</v>
      </c>
      <c r="S186" s="1">
        <v>-0.0006310285765799284</v>
      </c>
      <c r="T186" s="1">
        <v>0</v>
      </c>
    </row>
    <row r="187" spans="1:20">
      <c r="A187" s="3">
        <v>39720</v>
      </c>
      <c r="B187" s="1">
        <v>-0.08785212422647748</v>
      </c>
      <c r="C187" s="1">
        <v>-0.04697223751605861</v>
      </c>
      <c r="D187" s="1">
        <v>-0.06834825061025229</v>
      </c>
      <c r="E187" s="1">
        <v>0.0156</v>
      </c>
      <c r="F187" s="1">
        <v>0.07464428842414583</v>
      </c>
      <c r="G187" s="1">
        <v>-0.01996927803379422</v>
      </c>
      <c r="H187" s="1">
        <v>0.01034620942573694</v>
      </c>
      <c r="I187" s="1">
        <v>0.01034620942573694</v>
      </c>
      <c r="J187" s="1">
        <v>0.009297917676909018</v>
      </c>
      <c r="K187" s="1">
        <v>0.03111759615678666</v>
      </c>
      <c r="L187" s="1">
        <v>0.003132913271663318</v>
      </c>
      <c r="M187" s="1">
        <v>0.004181599110232304</v>
      </c>
      <c r="N187" s="1">
        <v>0.05375132048860198</v>
      </c>
      <c r="O187" s="1">
        <v>0.006354674529724935</v>
      </c>
      <c r="P187" s="1">
        <v>-0.01002533547047513</v>
      </c>
      <c r="Q187" s="1">
        <v>-0.02897623400365634</v>
      </c>
      <c r="R187" s="1">
        <v>-0.004690265486725687</v>
      </c>
      <c r="S187" s="1">
        <v>-0.00496121233988811</v>
      </c>
      <c r="T187" s="1">
        <v>0</v>
      </c>
    </row>
    <row r="188" spans="1:20">
      <c r="A188" s="3">
        <v>39721</v>
      </c>
      <c r="B188" s="1">
        <v>0.05420665970446126</v>
      </c>
      <c r="C188" s="1">
        <v>0.009974331087394761</v>
      </c>
      <c r="D188" s="1">
        <v>0.01615720524017461</v>
      </c>
      <c r="E188" s="1">
        <v>-0.0197</v>
      </c>
      <c r="F188" s="1">
        <v>-0.02635401404536952</v>
      </c>
      <c r="G188" s="1">
        <v>0.01327063740856849</v>
      </c>
      <c r="H188" s="1">
        <v>0.00354663205169814</v>
      </c>
      <c r="I188" s="1">
        <v>0.00354663205169814</v>
      </c>
      <c r="J188" s="1">
        <v>0.003312307870195097</v>
      </c>
      <c r="K188" s="1">
        <v>-0.01980107049869517</v>
      </c>
      <c r="L188" s="1">
        <v>0.006722850903937871</v>
      </c>
      <c r="M188" s="1">
        <v>0.01484770031396776</v>
      </c>
      <c r="N188" s="1">
        <v>0.01575249685541347</v>
      </c>
      <c r="O188" s="1">
        <v>0.01356709085986174</v>
      </c>
      <c r="P188" s="1">
        <v>0.01689367804243358</v>
      </c>
      <c r="Q188" s="1">
        <v>0.00357714393297548</v>
      </c>
      <c r="R188" s="1">
        <v>0.00222281497288157</v>
      </c>
      <c r="S188" s="1">
        <v>0.0002719608376393623</v>
      </c>
      <c r="T188" s="1">
        <v>0</v>
      </c>
    </row>
    <row r="189" spans="1:20">
      <c r="A189" s="3">
        <v>39722</v>
      </c>
      <c r="B189" s="1">
        <v>-0.004391228716723372</v>
      </c>
      <c r="C189" s="1">
        <v>0.009596321807202601</v>
      </c>
      <c r="D189" s="1">
        <v>0.001375161151697668</v>
      </c>
      <c r="E189" s="1">
        <v>0.002</v>
      </c>
      <c r="F189" s="1">
        <v>0.01350880948211186</v>
      </c>
      <c r="G189" s="1">
        <v>0.002578116943384501</v>
      </c>
      <c r="H189" s="1">
        <v>0.004894441156421347</v>
      </c>
      <c r="I189" s="1">
        <v>0.004894441156421347</v>
      </c>
      <c r="J189" s="1">
        <v>0.004358447808407107</v>
      </c>
      <c r="K189" s="1">
        <v>0.0001336520055759127</v>
      </c>
      <c r="L189" s="1">
        <v>0.008033101959104894</v>
      </c>
      <c r="M189" s="1">
        <v>0.002702665831967765</v>
      </c>
      <c r="N189" s="1">
        <v>0.01280134628461971</v>
      </c>
      <c r="O189" s="1">
        <v>0.009244859991413223</v>
      </c>
      <c r="P189" s="1">
        <v>0.007866338917562832</v>
      </c>
      <c r="Q189" s="1">
        <v>-9.379983116031276E-05</v>
      </c>
      <c r="R189" s="1">
        <v>-0.0004435770049679988</v>
      </c>
      <c r="S189" s="1">
        <v>-0.0003625158600689682</v>
      </c>
      <c r="T189" s="1">
        <v>0</v>
      </c>
    </row>
    <row r="190" spans="1:20">
      <c r="A190" s="3">
        <v>39723</v>
      </c>
      <c r="B190" s="1">
        <v>-0.04012758031235697</v>
      </c>
      <c r="C190" s="1">
        <v>-0.01950811228431637</v>
      </c>
      <c r="D190" s="1">
        <v>-0.03596257831945771</v>
      </c>
      <c r="E190" s="1">
        <v>0.0057</v>
      </c>
      <c r="F190" s="1">
        <v>0.01839103509037643</v>
      </c>
      <c r="G190" s="1">
        <v>-0.01429746965644929</v>
      </c>
      <c r="H190" s="1">
        <v>0.01398113138211299</v>
      </c>
      <c r="I190" s="1">
        <v>0.01398113138211299</v>
      </c>
      <c r="J190" s="1">
        <v>0.01336778318749521</v>
      </c>
      <c r="K190" s="1">
        <v>0.009129807927823475</v>
      </c>
      <c r="L190" s="1">
        <v>0.00450054931817867</v>
      </c>
      <c r="M190" s="1">
        <v>-0.0006228250254721734</v>
      </c>
      <c r="N190" s="1">
        <v>0.001039797056695102</v>
      </c>
      <c r="O190" s="1">
        <v>0.001521969295923853</v>
      </c>
      <c r="P190" s="1">
        <v>-0.005769220453419655</v>
      </c>
      <c r="Q190" s="1">
        <v>0.003001876172608053</v>
      </c>
      <c r="R190" s="1">
        <v>0.0023076240347919</v>
      </c>
      <c r="S190" s="1">
        <v>0.0002719854941068967</v>
      </c>
      <c r="T190" s="1">
        <v>0</v>
      </c>
    </row>
    <row r="191" spans="1:20">
      <c r="A191" s="3">
        <v>39724</v>
      </c>
      <c r="B191" s="1">
        <v>-0.01348588479265522</v>
      </c>
      <c r="C191" s="1">
        <v>0.03534703526167182</v>
      </c>
      <c r="D191" s="1">
        <v>-0.004451566951566899</v>
      </c>
      <c r="E191" s="1">
        <v>0.0045</v>
      </c>
      <c r="F191" s="1">
        <v>-0.003374655935917126</v>
      </c>
      <c r="G191" s="1">
        <v>0.006574141709276837</v>
      </c>
      <c r="H191" s="1">
        <v>-0.006806512467995018</v>
      </c>
      <c r="I191" s="1">
        <v>-0.006806512467995018</v>
      </c>
      <c r="J191" s="1">
        <v>-0.00686806214444402</v>
      </c>
      <c r="K191" s="1">
        <v>0.003998535941870385</v>
      </c>
      <c r="L191" s="1">
        <v>0.007674924781214676</v>
      </c>
      <c r="M191" s="1">
        <v>0.003653057828737261</v>
      </c>
      <c r="N191" s="1">
        <v>0.004856915428079311</v>
      </c>
      <c r="O191" s="1">
        <v>0.003643399877294673</v>
      </c>
      <c r="P191" s="1">
        <v>-0.005972650977592253</v>
      </c>
      <c r="Q191" s="1">
        <v>-0.002151141040030002</v>
      </c>
      <c r="R191" s="1">
        <v>-0.002125210307270087</v>
      </c>
      <c r="S191" s="1">
        <v>-0.001812743587419563</v>
      </c>
      <c r="T191" s="1">
        <v>0</v>
      </c>
    </row>
    <row r="192" spans="1:20">
      <c r="A192" s="3">
        <v>39727</v>
      </c>
      <c r="B192" s="1">
        <v>-0.03850460451750426</v>
      </c>
      <c r="C192" s="1">
        <v>-0.07863109092869414</v>
      </c>
      <c r="D192" s="1">
        <v>-0.06143802539796095</v>
      </c>
      <c r="E192" s="1">
        <v>0.008399999999999999</v>
      </c>
      <c r="F192" s="1">
        <v>-0.01803073327294014</v>
      </c>
      <c r="G192" s="1">
        <v>-0.02508811942774192</v>
      </c>
      <c r="H192" s="1">
        <v>0.03984970191866744</v>
      </c>
      <c r="I192" s="1">
        <v>0.03984970191866744</v>
      </c>
      <c r="J192" s="1">
        <v>0.04001804571581347</v>
      </c>
      <c r="K192" s="1">
        <v>0.007416320786461039</v>
      </c>
      <c r="L192" s="1">
        <v>0.01011852289964144</v>
      </c>
      <c r="M192" s="1">
        <v>0.002648058417042742</v>
      </c>
      <c r="N192" s="1">
        <v>0.02839029052583464</v>
      </c>
      <c r="O192" s="1">
        <v>0.009799588078735377</v>
      </c>
      <c r="P192" s="1">
        <v>-0.007311201915639831</v>
      </c>
      <c r="Q192" s="1">
        <v>-0.006279876277064389</v>
      </c>
      <c r="R192" s="1">
        <v>-0.003904516816043979</v>
      </c>
      <c r="S192" s="1">
        <v>-0.003813674748025075</v>
      </c>
      <c r="T192" s="1">
        <v>0</v>
      </c>
    </row>
    <row r="193" spans="1:20">
      <c r="A193" s="3">
        <v>39728</v>
      </c>
      <c r="B193" s="1">
        <v>-0.05738161064637437</v>
      </c>
      <c r="C193" s="1">
        <v>0.003650547811621552</v>
      </c>
      <c r="D193" s="1">
        <v>-0.02972844211529302</v>
      </c>
      <c r="E193" s="1">
        <v>0.0044</v>
      </c>
      <c r="F193" s="1">
        <v>0.02592828437956518</v>
      </c>
      <c r="G193" s="1">
        <v>-0.02498936622713743</v>
      </c>
      <c r="H193" s="1">
        <v>-0.01043539784065128</v>
      </c>
      <c r="I193" s="1">
        <v>-0.01043539784065128</v>
      </c>
      <c r="J193" s="1">
        <v>-0.01047507350224119</v>
      </c>
      <c r="K193" s="1">
        <v>0.004048200508646627</v>
      </c>
      <c r="L193" s="1">
        <v>0.0125371836539816</v>
      </c>
      <c r="M193" s="1">
        <v>0.01326094080227036</v>
      </c>
      <c r="N193" s="1">
        <v>0.005043476943203506</v>
      </c>
      <c r="O193" s="1">
        <v>0.01684781090218213</v>
      </c>
      <c r="P193" s="1">
        <v>-0.0152550018453631</v>
      </c>
      <c r="Q193" s="1">
        <v>-0.001414827391058249</v>
      </c>
      <c r="R193" s="1">
        <v>0.003118040089086893</v>
      </c>
      <c r="S193" s="1">
        <v>-0.001731838483274073</v>
      </c>
      <c r="T193" s="1">
        <v>0</v>
      </c>
    </row>
    <row r="194" spans="1:20">
      <c r="A194" s="3">
        <v>39729</v>
      </c>
      <c r="B194" s="1">
        <v>-0.01079588786762498</v>
      </c>
      <c r="C194" s="1">
        <v>-0.06421347184373682</v>
      </c>
      <c r="D194" s="1">
        <v>-0.03888834331729352</v>
      </c>
      <c r="E194" s="1">
        <v>0.0024</v>
      </c>
      <c r="F194" s="1">
        <v>-0.02506645024264254</v>
      </c>
      <c r="G194" s="1">
        <v>0.007416294034245929</v>
      </c>
      <c r="H194" s="1">
        <v>0.03978573667155771</v>
      </c>
      <c r="I194" s="1">
        <v>0.03978573667155771</v>
      </c>
      <c r="J194" s="1">
        <v>0.03992752951873224</v>
      </c>
      <c r="K194" s="1">
        <v>-0.003147154587071488</v>
      </c>
      <c r="L194" s="1">
        <v>-0.0003160720959204388</v>
      </c>
      <c r="M194" s="1">
        <v>0.002679191317402685</v>
      </c>
      <c r="N194" s="1">
        <v>0.01835136724345032</v>
      </c>
      <c r="O194" s="1">
        <v>-0.0008334707186165025</v>
      </c>
      <c r="P194" s="1">
        <v>-0.01295292914617285</v>
      </c>
      <c r="Q194" s="1">
        <v>-0.004628317748181843</v>
      </c>
      <c r="R194" s="1">
        <v>0</v>
      </c>
      <c r="S194" s="1">
        <v>-0.003834915997078192</v>
      </c>
      <c r="T194" s="1">
        <v>0</v>
      </c>
    </row>
    <row r="195" spans="1:20">
      <c r="A195" s="3">
        <v>39730</v>
      </c>
      <c r="B195" s="1">
        <v>-0.07615826692480088</v>
      </c>
      <c r="C195" s="1">
        <v>-0.0243130203650862</v>
      </c>
      <c r="D195" s="1">
        <v>-0.03923572085419436</v>
      </c>
      <c r="E195" s="1">
        <v>0.0034</v>
      </c>
      <c r="F195" s="1">
        <v>0.0314942600068695</v>
      </c>
      <c r="G195" s="1">
        <v>0.004655191079354637</v>
      </c>
      <c r="H195" s="1">
        <v>0.01031061820387302</v>
      </c>
      <c r="I195" s="1">
        <v>0.01031061820387302</v>
      </c>
      <c r="J195" s="1">
        <v>0.01034207556024547</v>
      </c>
      <c r="K195" s="1">
        <v>0.01032623059474358</v>
      </c>
      <c r="L195" s="1">
        <v>0.02766967273595045</v>
      </c>
      <c r="M195" s="1">
        <v>0.02464750181242503</v>
      </c>
      <c r="N195" s="1">
        <v>-0.01465243043303377</v>
      </c>
      <c r="O195" s="1">
        <v>0.01348415542987036</v>
      </c>
      <c r="P195" s="1">
        <v>-0.01596931581236971</v>
      </c>
      <c r="Q195" s="1">
        <v>-0.007211994685898615</v>
      </c>
      <c r="R195" s="1">
        <v>0.00701598579040863</v>
      </c>
      <c r="S195" s="1">
        <v>0.008524289642529936</v>
      </c>
      <c r="T195" s="1">
        <v>0</v>
      </c>
    </row>
    <row r="196" spans="1:20">
      <c r="A196" s="3">
        <v>39731</v>
      </c>
      <c r="B196" s="1">
        <v>-0.01166617017046223</v>
      </c>
      <c r="C196" s="1">
        <v>-0.07846991306438056</v>
      </c>
      <c r="D196" s="1">
        <v>-0.04913325534403923</v>
      </c>
      <c r="E196" s="1">
        <v>-0.0049</v>
      </c>
      <c r="F196" s="1">
        <v>-0.0160349869348777</v>
      </c>
      <c r="G196" s="1">
        <v>0.02909482758620685</v>
      </c>
      <c r="H196" s="1">
        <v>0.05893510277925018</v>
      </c>
      <c r="I196" s="1">
        <v>0.05893510277925018</v>
      </c>
      <c r="J196" s="1">
        <v>0.05910205669594237</v>
      </c>
      <c r="K196" s="1">
        <v>-0.0009887009896327736</v>
      </c>
      <c r="L196" s="1">
        <v>0.009592409840896154</v>
      </c>
      <c r="M196" s="1">
        <v>0.01916831877599989</v>
      </c>
      <c r="N196" s="1">
        <v>-0.01453474540405042</v>
      </c>
      <c r="O196" s="1">
        <v>0.009288905772327105</v>
      </c>
      <c r="P196" s="1">
        <v>-0.01379987137650951</v>
      </c>
      <c r="Q196" s="1">
        <v>-0.0009558401835213504</v>
      </c>
      <c r="R196" s="1">
        <v>-8.819119851843915E-05</v>
      </c>
      <c r="S196" s="1">
        <v>0.0005453058256839061</v>
      </c>
      <c r="T196" s="1">
        <v>0</v>
      </c>
    </row>
    <row r="197" spans="1:20">
      <c r="A197" s="3">
        <v>39734</v>
      </c>
      <c r="B197" s="1">
        <v>0.1158084370879922</v>
      </c>
      <c r="C197" s="1">
        <v>0.1100188296285429</v>
      </c>
      <c r="D197" s="1">
        <v>0.09316631249300977</v>
      </c>
      <c r="E197" s="1">
        <v>-0.0049</v>
      </c>
      <c r="F197" s="1">
        <v>0.09874662514403409</v>
      </c>
      <c r="G197" s="1">
        <v>0.04366492146596856</v>
      </c>
      <c r="H197" s="1">
        <v>-0.01321547189806027</v>
      </c>
      <c r="I197" s="1">
        <v>-0.01321547189806027</v>
      </c>
      <c r="J197" s="1">
        <v>-0.01324655640171557</v>
      </c>
      <c r="K197" s="1">
        <v>-0.006296634278227686</v>
      </c>
      <c r="L197" s="1">
        <v>0</v>
      </c>
      <c r="M197" s="1">
        <v>0</v>
      </c>
      <c r="N197" s="1">
        <v>0</v>
      </c>
      <c r="O197" s="1">
        <v>0.00161306221939439</v>
      </c>
      <c r="P197" s="1">
        <v>0.04110942902604697</v>
      </c>
      <c r="Q197" s="1">
        <v>0.002774588595484184</v>
      </c>
      <c r="R197" s="1">
        <v>0.002645969306756202</v>
      </c>
      <c r="S197" s="1">
        <v>0.0025433736034155</v>
      </c>
      <c r="T197" s="1">
        <v>0</v>
      </c>
    </row>
    <row r="198" spans="1:20">
      <c r="A198" s="3">
        <v>39735</v>
      </c>
      <c r="B198" s="1">
        <v>-0.005311529900282608</v>
      </c>
      <c r="C198" s="1">
        <v>0.02544990796224478</v>
      </c>
      <c r="D198" s="1">
        <v>0.0289543687333742</v>
      </c>
      <c r="E198" s="1">
        <v>0.0059</v>
      </c>
      <c r="F198" s="1">
        <v>-0.02000909591585698</v>
      </c>
      <c r="G198" s="1">
        <v>-0.01775860339119084</v>
      </c>
      <c r="H198" s="1">
        <v>-0.01323704801867731</v>
      </c>
      <c r="I198" s="1">
        <v>-0.01323704801867731</v>
      </c>
      <c r="J198" s="1">
        <v>-0.01326521115526758</v>
      </c>
      <c r="K198" s="1">
        <v>-0.003056016599384925</v>
      </c>
      <c r="L198" s="1">
        <v>0.0353593702708872</v>
      </c>
      <c r="M198" s="1">
        <v>0.01891406356258796</v>
      </c>
      <c r="N198" s="1">
        <v>-0.006657941882774465</v>
      </c>
      <c r="O198" s="1">
        <v>0.009018600864282522</v>
      </c>
      <c r="P198" s="1">
        <v>0.01506064624370018</v>
      </c>
      <c r="Q198" s="1">
        <v>-0.00095410743249702</v>
      </c>
      <c r="R198" s="1">
        <v>-0.0007037297677693344</v>
      </c>
      <c r="S198" s="1">
        <v>-0.0008154389779831961</v>
      </c>
      <c r="T198" s="1">
        <v>0</v>
      </c>
    </row>
    <row r="199" spans="1:20">
      <c r="A199" s="3">
        <v>39736</v>
      </c>
      <c r="B199" s="1">
        <v>-0.0902588662668542</v>
      </c>
      <c r="C199" s="1">
        <v>-0.06481828489586439</v>
      </c>
      <c r="D199" s="1">
        <v>-0.07099532663816233</v>
      </c>
      <c r="E199" s="1">
        <v>0.0018</v>
      </c>
      <c r="F199" s="1">
        <v>0.01492110612000319</v>
      </c>
      <c r="G199" s="1">
        <v>-0.01184882533197151</v>
      </c>
      <c r="H199" s="1">
        <v>0.02682835111065884</v>
      </c>
      <c r="I199" s="1">
        <v>0.02682835111065884</v>
      </c>
      <c r="J199" s="1">
        <v>0.02688267774283171</v>
      </c>
      <c r="K199" s="1">
        <v>0.005185748730105466</v>
      </c>
      <c r="L199" s="1">
        <v>-0.0647517017793543</v>
      </c>
      <c r="M199" s="1">
        <v>-0.04648944483532491</v>
      </c>
      <c r="N199" s="1">
        <v>-0.06866294017575048</v>
      </c>
      <c r="O199" s="1">
        <v>0.01065820158365627</v>
      </c>
      <c r="P199" s="1">
        <v>-0.01402173744118373</v>
      </c>
      <c r="Q199" s="1">
        <v>0.01174672906121677</v>
      </c>
      <c r="R199" s="1">
        <v>0.006338028169013965</v>
      </c>
      <c r="S199" s="1">
        <v>0.009158505622052893</v>
      </c>
      <c r="T199" s="1">
        <v>0</v>
      </c>
    </row>
    <row r="200" spans="1:20">
      <c r="A200" s="3">
        <v>39737</v>
      </c>
      <c r="B200" s="1">
        <v>0.04253831771577321</v>
      </c>
      <c r="C200" s="1">
        <v>-0.05983342309665596</v>
      </c>
      <c r="D200" s="1">
        <v>-0.02001498448035965</v>
      </c>
      <c r="E200" s="1">
        <v>0.0015</v>
      </c>
      <c r="F200" s="1">
        <v>0.02052648435480209</v>
      </c>
      <c r="G200" s="1">
        <v>0.05313210667769286</v>
      </c>
      <c r="H200" s="1">
        <v>0.04941896035005433</v>
      </c>
      <c r="I200" s="1">
        <v>0.04941896035005433</v>
      </c>
      <c r="J200" s="1">
        <v>0.0495061998635129</v>
      </c>
      <c r="K200" s="1">
        <v>-0.003856240486730167</v>
      </c>
      <c r="L200" s="1">
        <v>0.0467096359279513</v>
      </c>
      <c r="M200" s="1">
        <v>0.02749292734855779</v>
      </c>
      <c r="N200" s="1">
        <v>0.04601777203993906</v>
      </c>
      <c r="O200" s="1">
        <v>0.008089209415769627</v>
      </c>
      <c r="P200" s="1">
        <v>-0.004809301506209729</v>
      </c>
      <c r="Q200" s="1">
        <v>-0.0006607513686992528</v>
      </c>
      <c r="R200" s="1">
        <v>-0.0002624212736177522</v>
      </c>
      <c r="S200" s="1">
        <v>-0.0005391319974841213</v>
      </c>
      <c r="T200" s="1">
        <v>0</v>
      </c>
    </row>
    <row r="201" spans="1:20">
      <c r="A201" s="3">
        <v>39738</v>
      </c>
      <c r="B201" s="1">
        <v>-0.006194923178455825</v>
      </c>
      <c r="C201" s="1">
        <v>0.04470990687698517</v>
      </c>
      <c r="D201" s="1">
        <v>0.01179554390563564</v>
      </c>
      <c r="E201" s="1">
        <v>0.0003</v>
      </c>
      <c r="F201" s="1">
        <v>0.01077994876593968</v>
      </c>
      <c r="G201" s="1">
        <v>0.0221829603455046</v>
      </c>
      <c r="H201" s="1">
        <v>0.01457067619597363</v>
      </c>
      <c r="I201" s="1">
        <v>0.01457067619597363</v>
      </c>
      <c r="J201" s="1">
        <v>0.01459328636850299</v>
      </c>
      <c r="K201" s="1">
        <v>0.001082754617409032</v>
      </c>
      <c r="L201" s="1">
        <v>0.005361412953214018</v>
      </c>
      <c r="M201" s="1">
        <v>0.004256357925781273</v>
      </c>
      <c r="N201" s="1">
        <v>-0.00134976155963118</v>
      </c>
      <c r="O201" s="1">
        <v>-0.01614433294749384</v>
      </c>
      <c r="P201" s="1">
        <v>0.03937399613172987</v>
      </c>
      <c r="Q201" s="1">
        <v>-0.0009445546424861062</v>
      </c>
      <c r="R201" s="1">
        <v>-0.0007874704698573876</v>
      </c>
      <c r="S201" s="1">
        <v>-0.00080913422637785</v>
      </c>
      <c r="T201" s="1">
        <v>0</v>
      </c>
    </row>
    <row r="202" spans="1:20">
      <c r="A202" s="3">
        <v>39741</v>
      </c>
      <c r="B202" s="1">
        <v>0.04768444769163405</v>
      </c>
      <c r="C202" s="1">
        <v>0.03219091575320032</v>
      </c>
      <c r="D202" s="1">
        <v>0.04080310880829008</v>
      </c>
      <c r="E202" s="1">
        <v>0.0017</v>
      </c>
      <c r="F202" s="1">
        <v>0.01636126266489857</v>
      </c>
      <c r="G202" s="1">
        <v>0.008834261570962232</v>
      </c>
      <c r="H202" s="1">
        <v>-0.003991576575628764</v>
      </c>
      <c r="I202" s="1">
        <v>-0.003991576575628764</v>
      </c>
      <c r="J202" s="1">
        <v>-0.003997713749507303</v>
      </c>
      <c r="K202" s="1">
        <v>0.002674186801336909</v>
      </c>
      <c r="L202" s="1">
        <v>-0.00986284359293188</v>
      </c>
      <c r="M202" s="1">
        <v>-0.01157022691042298</v>
      </c>
      <c r="N202" s="1">
        <v>-0.02272452365801192</v>
      </c>
      <c r="O202" s="1">
        <v>0.003821453213735948</v>
      </c>
      <c r="P202" s="1">
        <v>0.03105924113265379</v>
      </c>
      <c r="Q202" s="1">
        <v>-0.00340361161009739</v>
      </c>
      <c r="R202" s="1">
        <v>-0.001138353765324118</v>
      </c>
      <c r="S202" s="1">
        <v>-0.002519344970307702</v>
      </c>
      <c r="T202" s="1">
        <v>0</v>
      </c>
    </row>
    <row r="203" spans="1:20">
      <c r="A203" s="3">
        <v>39742</v>
      </c>
      <c r="B203" s="1">
        <v>-0.03079072721498888</v>
      </c>
      <c r="C203" s="1">
        <v>-0.005627100721326328</v>
      </c>
      <c r="D203" s="1">
        <v>-0.01763119684712722</v>
      </c>
      <c r="E203" s="1">
        <v>-0.0016</v>
      </c>
      <c r="F203" s="1">
        <v>-0.008149696031152343</v>
      </c>
      <c r="G203" s="1">
        <v>-0.01094612602322487</v>
      </c>
      <c r="H203" s="1">
        <v>-0.01518359917768364</v>
      </c>
      <c r="I203" s="1">
        <v>-0.01518359917768364</v>
      </c>
      <c r="J203" s="1">
        <v>-0.01520113314447591</v>
      </c>
      <c r="K203" s="1">
        <v>-0.0001004442064713729</v>
      </c>
      <c r="L203" s="1">
        <v>-0.02474339219707944</v>
      </c>
      <c r="M203" s="1">
        <v>-0.01377742509704671</v>
      </c>
      <c r="N203" s="1">
        <v>0.03458342750745325</v>
      </c>
      <c r="O203" s="1">
        <v>-0.00409771056944952</v>
      </c>
      <c r="P203" s="1">
        <v>-0.009437866221549851</v>
      </c>
      <c r="Q203" s="1">
        <v>-9.486765961475019E-05</v>
      </c>
      <c r="R203" s="1">
        <v>0</v>
      </c>
      <c r="S203" s="1">
        <v>-9.020386072533526E-05</v>
      </c>
      <c r="T203" s="1">
        <v>0</v>
      </c>
    </row>
    <row r="204" spans="1:20">
      <c r="A204" s="3">
        <v>39743</v>
      </c>
      <c r="B204" s="1">
        <v>-0.06081112960511659</v>
      </c>
      <c r="C204" s="1">
        <v>-0.05425496898341564</v>
      </c>
      <c r="D204" s="1">
        <v>-0.06535050675675669</v>
      </c>
      <c r="E204" s="1">
        <v>-0.0011</v>
      </c>
      <c r="F204" s="1">
        <v>0.02987572499935065</v>
      </c>
      <c r="G204" s="1">
        <v>0.01048984698296596</v>
      </c>
      <c r="H204" s="1">
        <v>0.01043330605024484</v>
      </c>
      <c r="I204" s="1">
        <v>0.01043330605024484</v>
      </c>
      <c r="J204" s="1">
        <v>0.01044119472121352</v>
      </c>
      <c r="K204" s="1">
        <v>0.00621297594921999</v>
      </c>
      <c r="L204" s="1">
        <v>-0.03460594153173169</v>
      </c>
      <c r="M204" s="1">
        <v>-0.02271485091385672</v>
      </c>
      <c r="N204" s="1">
        <v>0.018967243598913</v>
      </c>
      <c r="O204" s="1">
        <v>-0.005176395635900444</v>
      </c>
      <c r="P204" s="1">
        <v>-0.004879744146939924</v>
      </c>
      <c r="Q204" s="1">
        <v>0.004269449715369911</v>
      </c>
      <c r="R204" s="1">
        <v>0.001490312965722884</v>
      </c>
      <c r="S204" s="1">
        <v>0.00306720793865578</v>
      </c>
      <c r="T204" s="1">
        <v>0</v>
      </c>
    </row>
    <row r="205" spans="1:20">
      <c r="A205" s="3">
        <v>39744</v>
      </c>
      <c r="B205" s="1">
        <v>0.01266517864307048</v>
      </c>
      <c r="C205" s="1">
        <v>-0.002414851066336099</v>
      </c>
      <c r="D205" s="1">
        <v>-0.002485033322037755</v>
      </c>
      <c r="E205" s="1">
        <v>-0.0012</v>
      </c>
      <c r="F205" s="1">
        <v>0.006128978791787754</v>
      </c>
      <c r="G205" s="1">
        <v>0.03161904761904766</v>
      </c>
      <c r="H205" s="1">
        <v>0.01132261280763402</v>
      </c>
      <c r="I205" s="1">
        <v>0.01132261280763402</v>
      </c>
      <c r="J205" s="1">
        <v>0.01132889168333429</v>
      </c>
      <c r="K205" s="1">
        <v>-0.002849378427650096</v>
      </c>
      <c r="L205" s="1">
        <v>-0.00607963411500978</v>
      </c>
      <c r="M205" s="1">
        <v>0.0002774065013997351</v>
      </c>
      <c r="N205" s="1">
        <v>0.01613586593091343</v>
      </c>
      <c r="O205" s="1">
        <v>0.01260362187355479</v>
      </c>
      <c r="P205" s="1">
        <v>-0.007690652329597314</v>
      </c>
      <c r="Q205" s="1">
        <v>-0.00151157298063298</v>
      </c>
      <c r="R205" s="1">
        <v>-0.0006127450980391025</v>
      </c>
      <c r="S205" s="1">
        <v>-0.0009892975987049191</v>
      </c>
      <c r="T205" s="1">
        <v>0</v>
      </c>
    </row>
    <row r="206" spans="1:20">
      <c r="A206" s="3">
        <v>39745</v>
      </c>
      <c r="B206" s="1">
        <v>-0.03450663613006455</v>
      </c>
      <c r="C206" s="1">
        <v>-0.04843003596156947</v>
      </c>
      <c r="D206" s="1">
        <v>-0.04608764579322844</v>
      </c>
      <c r="E206" s="1">
        <v>0.0033</v>
      </c>
      <c r="F206" s="1">
        <v>-0.01756316364352617</v>
      </c>
      <c r="G206" s="1">
        <v>0.02677252584933543</v>
      </c>
      <c r="H206" s="1">
        <v>0.04458314325047752</v>
      </c>
      <c r="I206" s="1">
        <v>0.04458314325047752</v>
      </c>
      <c r="J206" s="1">
        <v>0.04459963437516845</v>
      </c>
      <c r="K206" s="1">
        <v>-0.004554953605852785</v>
      </c>
      <c r="L206" s="1">
        <v>0.03396782082764149</v>
      </c>
      <c r="M206" s="1">
        <v>0.0309363358090311</v>
      </c>
      <c r="N206" s="1">
        <v>0.02395508891791409</v>
      </c>
      <c r="O206" s="1">
        <v>-0.006719662699284146</v>
      </c>
      <c r="P206" s="1">
        <v>-0.002081548344893602</v>
      </c>
      <c r="Q206" s="1">
        <v>0.0004730816538933702</v>
      </c>
      <c r="R206" s="1">
        <v>-0.0002627660506262508</v>
      </c>
      <c r="S206" s="1">
        <v>0.0005401512423479637</v>
      </c>
      <c r="T206" s="1">
        <v>0</v>
      </c>
    </row>
    <row r="207" spans="1:20">
      <c r="A207" s="3">
        <v>39748</v>
      </c>
      <c r="B207" s="1">
        <v>-0.0317642802244501</v>
      </c>
      <c r="C207" s="1">
        <v>-0.01724322708376813</v>
      </c>
      <c r="D207" s="1">
        <v>-0.04297245963912621</v>
      </c>
      <c r="E207" s="1">
        <v>-0.0019</v>
      </c>
      <c r="F207" s="1">
        <v>-0.01647919527796271</v>
      </c>
      <c r="G207" s="1">
        <v>0.005664448840136727</v>
      </c>
      <c r="H207" s="1">
        <v>0.01087723610605451</v>
      </c>
      <c r="I207" s="1">
        <v>0.01087723610605451</v>
      </c>
      <c r="J207" s="1">
        <v>0.01087923966972681</v>
      </c>
      <c r="K207" s="1">
        <v>0.001990426773280429</v>
      </c>
      <c r="L207" s="1">
        <v>-0.02754291051206015</v>
      </c>
      <c r="M207" s="1">
        <v>-0.01670435648236068</v>
      </c>
      <c r="N207" s="1">
        <v>-0.01738226008629795</v>
      </c>
      <c r="O207" s="1">
        <v>0.008807923593915801</v>
      </c>
      <c r="P207" s="1">
        <v>-0.01815757644850013</v>
      </c>
      <c r="Q207" s="1">
        <v>-0.000378286362776592</v>
      </c>
      <c r="R207" s="1">
        <v>0</v>
      </c>
      <c r="S207" s="1">
        <v>-0.0003599064243297034</v>
      </c>
      <c r="T207" s="1">
        <v>0</v>
      </c>
    </row>
    <row r="208" spans="1:20">
      <c r="A208" s="3">
        <v>39749</v>
      </c>
      <c r="B208" s="1">
        <v>0.1078863190789958</v>
      </c>
      <c r="C208" s="1">
        <v>0.03865293003501113</v>
      </c>
      <c r="D208" s="1">
        <v>0.06958571074175146</v>
      </c>
      <c r="E208" s="1">
        <v>0.002</v>
      </c>
      <c r="F208" s="1">
        <v>0.08723360883584741</v>
      </c>
      <c r="G208" s="1">
        <v>0.02744747429593208</v>
      </c>
      <c r="H208" s="1">
        <v>0.01724521575827187</v>
      </c>
      <c r="I208" s="1">
        <v>0.01724521575827187</v>
      </c>
      <c r="J208" s="1">
        <v>0.01724382185243134</v>
      </c>
      <c r="K208" s="1">
        <v>-0.00328973339060068</v>
      </c>
      <c r="L208" s="1">
        <v>0.02285237915806282</v>
      </c>
      <c r="M208" s="1">
        <v>0.003094204255518429</v>
      </c>
      <c r="N208" s="1">
        <v>-0.0498837908885067</v>
      </c>
      <c r="O208" s="1">
        <v>-0.002007433640730749</v>
      </c>
      <c r="P208" s="1">
        <v>0.02746384009361424</v>
      </c>
      <c r="Q208" s="1">
        <v>0.001513718070009329</v>
      </c>
      <c r="R208" s="1">
        <v>-8.761170492377346E-05</v>
      </c>
      <c r="S208" s="1">
        <v>0.001440144014401623</v>
      </c>
      <c r="T208" s="1">
        <v>0</v>
      </c>
    </row>
    <row r="209" spans="1:20">
      <c r="A209" s="3">
        <v>39750</v>
      </c>
      <c r="B209" s="1">
        <v>-0.01093032136342276</v>
      </c>
      <c r="C209" s="1">
        <v>0.05608005990125142</v>
      </c>
      <c r="D209" s="1">
        <v>0.03699408558506323</v>
      </c>
      <c r="E209" s="1">
        <v>0.0004</v>
      </c>
      <c r="F209" s="1">
        <v>0.009228847114248762</v>
      </c>
      <c r="G209" s="1">
        <v>0.01531500174034117</v>
      </c>
      <c r="H209" s="1">
        <v>-0.02022346234334793</v>
      </c>
      <c r="I209" s="1">
        <v>-0.02022346234334793</v>
      </c>
      <c r="J209" s="1">
        <v>-0.02022126815885916</v>
      </c>
      <c r="K209" s="1">
        <v>-0.00566449315318851</v>
      </c>
      <c r="L209" s="1">
        <v>0.007968402773654848</v>
      </c>
      <c r="M209" s="1">
        <v>-0.0003033613310561289</v>
      </c>
      <c r="N209" s="1">
        <v>-0.03519544705706146</v>
      </c>
      <c r="O209" s="1">
        <v>0.005322933410629949</v>
      </c>
      <c r="P209" s="1">
        <v>0.03290717251523168</v>
      </c>
      <c r="Q209" s="1">
        <v>-0.0003778575477045854</v>
      </c>
      <c r="R209" s="1">
        <v>0</v>
      </c>
      <c r="S209" s="1">
        <v>-0.0003595182455510271</v>
      </c>
      <c r="T209" s="1">
        <v>0</v>
      </c>
    </row>
    <row r="210" spans="1:20">
      <c r="A210" s="3">
        <v>39751</v>
      </c>
      <c r="B210" s="1">
        <v>0.02598794130466353</v>
      </c>
      <c r="C210" s="1">
        <v>0.005085996243060276</v>
      </c>
      <c r="D210" s="1">
        <v>0.03668083202862893</v>
      </c>
      <c r="E210" s="1">
        <v>-0.0042</v>
      </c>
      <c r="F210" s="1">
        <v>0.03192494606131491</v>
      </c>
      <c r="G210" s="1">
        <v>0.01568392183750422</v>
      </c>
      <c r="H210" s="1">
        <v>0.007082839764560145</v>
      </c>
      <c r="I210" s="1">
        <v>0.007082839764560145</v>
      </c>
      <c r="J210" s="1">
        <v>0.007081792525717168</v>
      </c>
      <c r="K210" s="1">
        <v>0.004354802302665606</v>
      </c>
      <c r="L210" s="1">
        <v>-0.01196699355032327</v>
      </c>
      <c r="M210" s="1">
        <v>-0.01332714755275055</v>
      </c>
      <c r="N210" s="1">
        <v>-0.03660190525988982</v>
      </c>
      <c r="O210" s="1">
        <v>0.0003669628581164375</v>
      </c>
      <c r="P210" s="1">
        <v>0.009773117345787563</v>
      </c>
      <c r="Q210" s="1">
        <v>-0.00047250047250047</v>
      </c>
      <c r="R210" s="1">
        <v>0</v>
      </c>
      <c r="S210" s="1">
        <v>-0.0004495594317568408</v>
      </c>
      <c r="T210" s="1">
        <v>0</v>
      </c>
    </row>
    <row r="211" spans="1:20">
      <c r="A211" s="3">
        <v>39752</v>
      </c>
      <c r="B211" s="1">
        <v>0.01537271407171392</v>
      </c>
      <c r="C211" s="1">
        <v>0.02520498737538079</v>
      </c>
      <c r="D211" s="1">
        <v>0.006364617044228638</v>
      </c>
      <c r="E211" s="1">
        <v>0.0047</v>
      </c>
      <c r="F211" s="1">
        <v>-0.01412823511216255</v>
      </c>
      <c r="G211" s="1">
        <v>0.01409163783646949</v>
      </c>
      <c r="H211" s="1">
        <v>-0.01040555694374201</v>
      </c>
      <c r="I211" s="1">
        <v>-0.01040555694374201</v>
      </c>
      <c r="J211" s="1">
        <v>-0.01040343472698391</v>
      </c>
      <c r="K211" s="1">
        <v>0.001119803333696101</v>
      </c>
      <c r="L211" s="1">
        <v>0.005629324654192525</v>
      </c>
      <c r="M211" s="1">
        <v>0.003128751988738854</v>
      </c>
      <c r="N211" s="1">
        <v>-0.007703093109901249</v>
      </c>
      <c r="O211" s="1">
        <v>-7.860605266618581E-05</v>
      </c>
      <c r="P211" s="1">
        <v>0.0001811443923960265</v>
      </c>
      <c r="Q211" s="1">
        <v>-0.0003781790677884755</v>
      </c>
      <c r="R211" s="1">
        <v>0</v>
      </c>
      <c r="S211" s="1">
        <v>-0.0003598093010704906</v>
      </c>
      <c r="T211" s="1">
        <v>0</v>
      </c>
    </row>
    <row r="212" spans="1:20">
      <c r="A212" s="3">
        <v>39755</v>
      </c>
      <c r="B212" s="1">
        <v>-0.002518701406366453</v>
      </c>
      <c r="C212" s="1">
        <v>0.007581508837053441</v>
      </c>
      <c r="D212" s="1">
        <v>0.006324364883695921</v>
      </c>
      <c r="E212" s="1">
        <v>-0.0021</v>
      </c>
      <c r="F212" s="1">
        <v>-0.008346088336559365</v>
      </c>
      <c r="G212" s="1">
        <v>-0.02554501580961899</v>
      </c>
      <c r="H212" s="1">
        <v>-0.008882182901528424</v>
      </c>
      <c r="I212" s="1">
        <v>-0.008882182901528424</v>
      </c>
      <c r="J212" s="1">
        <v>-0.008879523726271321</v>
      </c>
      <c r="K212" s="1">
        <v>0.001891546666986432</v>
      </c>
      <c r="L212" s="1">
        <v>-0.02640429676406919</v>
      </c>
      <c r="M212" s="1">
        <v>-0.01892032121505138</v>
      </c>
      <c r="N212" s="1">
        <v>-0.03407695660472498</v>
      </c>
      <c r="O212" s="1">
        <v>0.01069126356061001</v>
      </c>
      <c r="P212" s="1">
        <v>0.0001227157936072309</v>
      </c>
      <c r="Q212" s="1">
        <v>0</v>
      </c>
      <c r="R212" s="1">
        <v>-8.761938140711134E-05</v>
      </c>
      <c r="S212" s="1">
        <v>0</v>
      </c>
      <c r="T212" s="1">
        <v>0</v>
      </c>
    </row>
    <row r="213" spans="1:20">
      <c r="A213" s="3">
        <v>39756</v>
      </c>
      <c r="B213" s="1">
        <v>0.04083336731582943</v>
      </c>
      <c r="C213" s="1">
        <v>0.05558173465813598</v>
      </c>
      <c r="D213" s="1">
        <v>0.04654878568385179</v>
      </c>
      <c r="E213" s="1">
        <v>0.0011</v>
      </c>
      <c r="F213" s="1">
        <v>-0.0189670888364537</v>
      </c>
      <c r="G213" s="1">
        <v>-0.02792246605755266</v>
      </c>
      <c r="H213" s="1">
        <v>-0.02704846027121466</v>
      </c>
      <c r="I213" s="1">
        <v>-0.02704846027121466</v>
      </c>
      <c r="J213" s="1">
        <v>-0.02704434046345816</v>
      </c>
      <c r="K213" s="1">
        <v>-0.002156855661305301</v>
      </c>
      <c r="L213" s="1">
        <v>0.02158771501668166</v>
      </c>
      <c r="M213" s="1">
        <v>0.01095722879619232</v>
      </c>
      <c r="N213" s="1">
        <v>0.01534799906803075</v>
      </c>
      <c r="O213" s="1">
        <v>-0.002843315184512973</v>
      </c>
      <c r="P213" s="1">
        <v>-0.0008732907575882409</v>
      </c>
      <c r="Q213" s="1">
        <v>0</v>
      </c>
      <c r="R213" s="1">
        <v>0</v>
      </c>
      <c r="S213" s="1">
        <v>-8.998470260046521E-05</v>
      </c>
      <c r="T213" s="1">
        <v>0</v>
      </c>
    </row>
    <row r="214" spans="1:20">
      <c r="A214" s="3">
        <v>39757</v>
      </c>
      <c r="B214" s="1">
        <v>-0.05210395293026049</v>
      </c>
      <c r="C214" s="1">
        <v>-0.01589893434169831</v>
      </c>
      <c r="D214" s="1">
        <v>-0.02229007633587787</v>
      </c>
      <c r="E214" s="1">
        <v>-0.0032</v>
      </c>
      <c r="F214" s="1">
        <v>0.01913926219304618</v>
      </c>
      <c r="G214" s="1">
        <v>0.009662684469430749</v>
      </c>
      <c r="H214" s="1">
        <v>0.008659290795541841</v>
      </c>
      <c r="I214" s="1">
        <v>0.008659290795541841</v>
      </c>
      <c r="J214" s="1">
        <v>0.007960476722106202</v>
      </c>
      <c r="K214" s="1">
        <v>0.004928165774730209</v>
      </c>
      <c r="L214" s="1">
        <v>-0.0485245406421011</v>
      </c>
      <c r="M214" s="1">
        <v>-0.03035306391471893</v>
      </c>
      <c r="N214" s="1">
        <v>0.03720615445390396</v>
      </c>
      <c r="O214" s="1">
        <v>-0.003310770404139296</v>
      </c>
      <c r="P214" s="1">
        <v>0.01847794326271179</v>
      </c>
      <c r="Q214" s="1">
        <v>0</v>
      </c>
      <c r="R214" s="1">
        <v>0</v>
      </c>
      <c r="S214" s="1">
        <v>0</v>
      </c>
      <c r="T214" s="1">
        <v>0</v>
      </c>
    </row>
    <row r="215" spans="1:20">
      <c r="A215" s="3">
        <v>39758</v>
      </c>
      <c r="B215" s="1">
        <v>-0.0499962603676386</v>
      </c>
      <c r="C215" s="1">
        <v>-0.06220465946690723</v>
      </c>
      <c r="D215" s="1">
        <v>-0.05985842181969603</v>
      </c>
      <c r="E215" s="1">
        <v>0.0032</v>
      </c>
      <c r="F215" s="1">
        <v>0.005723025970448825</v>
      </c>
      <c r="G215" s="1">
        <v>0.05455020010440226</v>
      </c>
      <c r="H215" s="1">
        <v>0.02233337818265291</v>
      </c>
      <c r="I215" s="1">
        <v>0.02233337818265291</v>
      </c>
      <c r="J215" s="1">
        <v>0.02159989081720637</v>
      </c>
      <c r="K215" s="1">
        <v>0.002156983987943395</v>
      </c>
      <c r="L215" s="1">
        <v>0.04243319885602914</v>
      </c>
      <c r="M215" s="1">
        <v>0.02764779901204206</v>
      </c>
      <c r="N215" s="1">
        <v>0.009513274336283128</v>
      </c>
      <c r="O215" s="1">
        <v>-0.005208740945573442</v>
      </c>
      <c r="P215" s="1">
        <v>-0.02268898198951874</v>
      </c>
      <c r="Q215" s="1">
        <v>-9.458053532584998E-05</v>
      </c>
      <c r="R215" s="1">
        <v>0</v>
      </c>
      <c r="S215" s="1">
        <v>0</v>
      </c>
      <c r="T215" s="1">
        <v>0</v>
      </c>
    </row>
    <row r="216" spans="1:20">
      <c r="A216" s="3">
        <v>39759</v>
      </c>
      <c r="B216" s="1">
        <v>0.02921114440587047</v>
      </c>
      <c r="C216" s="1">
        <v>0.0238002240081947</v>
      </c>
      <c r="D216" s="1">
        <v>0.0151699701029786</v>
      </c>
      <c r="E216" s="1">
        <v>-0.0036</v>
      </c>
      <c r="F216" s="1">
        <v>0.005235955112298463</v>
      </c>
      <c r="G216" s="1">
        <v>-0.007920138602425464</v>
      </c>
      <c r="H216" s="1">
        <v>0.003127641850944718</v>
      </c>
      <c r="I216" s="1">
        <v>0.003127641850944718</v>
      </c>
      <c r="J216" s="1">
        <v>0.003112791790446101</v>
      </c>
      <c r="K216" s="1">
        <v>-0.001829329721139583</v>
      </c>
      <c r="L216" s="1">
        <v>0.0005351949557803604</v>
      </c>
      <c r="M216" s="1">
        <v>0.006535460315945318</v>
      </c>
      <c r="N216" s="1">
        <v>0.005265245771574945</v>
      </c>
      <c r="O216" s="1">
        <v>0.005952797202797067</v>
      </c>
      <c r="P216" s="1">
        <v>0.01686722178826772</v>
      </c>
      <c r="Q216" s="1">
        <v>0</v>
      </c>
      <c r="R216" s="1">
        <v>0</v>
      </c>
      <c r="S216" s="1">
        <v>0</v>
      </c>
      <c r="T216" s="1">
        <v>0</v>
      </c>
    </row>
    <row r="217" spans="1:20">
      <c r="A217" s="3">
        <v>39762</v>
      </c>
      <c r="B217" s="1">
        <v>-0.01252426513463334</v>
      </c>
      <c r="C217" s="1">
        <v>0.008954152917932001</v>
      </c>
      <c r="D217" s="1">
        <v>0.004472076788830659</v>
      </c>
      <c r="E217" s="1">
        <v>0.0021</v>
      </c>
      <c r="F217" s="1">
        <v>-0.007812195935902544</v>
      </c>
      <c r="G217" s="1">
        <v>0.00349272349272356</v>
      </c>
      <c r="H217" s="1">
        <v>-0.001326646847998436</v>
      </c>
      <c r="I217" s="1">
        <v>-0.001326646847998436</v>
      </c>
      <c r="J217" s="1">
        <v>-0.0013102285586718</v>
      </c>
      <c r="K217" s="1">
        <v>0.002296180229935718</v>
      </c>
      <c r="L217" s="1">
        <v>0.01598423898683188</v>
      </c>
      <c r="M217" s="1">
        <v>0.01079454360639986</v>
      </c>
      <c r="N217" s="1">
        <v>0.004923076923076808</v>
      </c>
      <c r="O217" s="1">
        <v>-0.001485909924314188</v>
      </c>
      <c r="P217" s="1">
        <v>0.001010827062384312</v>
      </c>
      <c r="Q217" s="1">
        <v>0</v>
      </c>
      <c r="R217" s="1">
        <v>-8.762705923592851E-05</v>
      </c>
      <c r="S217" s="1">
        <v>0</v>
      </c>
      <c r="T217" s="1">
        <v>0</v>
      </c>
    </row>
    <row r="218" spans="1:20">
      <c r="A218" s="3">
        <v>39763</v>
      </c>
      <c r="B218" s="1">
        <v>-0.02203389139478229</v>
      </c>
      <c r="C218" s="1">
        <v>-0.05416714662766875</v>
      </c>
      <c r="D218" s="1">
        <v>-0.03757194049299606</v>
      </c>
      <c r="E218" s="1">
        <v>0.0021</v>
      </c>
      <c r="F218" s="1">
        <v>-0.02126084470836664</v>
      </c>
      <c r="G218" s="1">
        <v>0.001243059583989403</v>
      </c>
      <c r="H218" s="1">
        <v>0.01716422120369798</v>
      </c>
      <c r="I218" s="1">
        <v>0.01716422120369798</v>
      </c>
      <c r="J218" s="1">
        <v>0.01706456755065111</v>
      </c>
      <c r="K218" s="1">
        <v>0.0006014174518453874</v>
      </c>
      <c r="L218" s="1">
        <v>0</v>
      </c>
      <c r="M218" s="1">
        <v>0</v>
      </c>
      <c r="N218" s="1">
        <v>0</v>
      </c>
      <c r="O218" s="1">
        <v>-0.002636846227482392</v>
      </c>
      <c r="P218" s="1">
        <v>-0.002293798468404717</v>
      </c>
      <c r="Q218" s="1">
        <v>0</v>
      </c>
      <c r="R218" s="1">
        <v>0</v>
      </c>
      <c r="S218" s="1">
        <v>-8.999280057597758E-05</v>
      </c>
      <c r="T218" s="1">
        <v>0</v>
      </c>
    </row>
    <row r="219" spans="1:20">
      <c r="A219" s="3">
        <v>39764</v>
      </c>
      <c r="B219" s="1">
        <v>-0.05146343564829736</v>
      </c>
      <c r="C219" s="1">
        <v>-0.03208571723584686</v>
      </c>
      <c r="D219" s="1">
        <v>-0.03960284328105601</v>
      </c>
      <c r="E219" s="1">
        <v>-0.0002</v>
      </c>
      <c r="F219" s="1">
        <v>0.01930261253817078</v>
      </c>
      <c r="G219" s="1">
        <v>0.04403244495944381</v>
      </c>
      <c r="H219" s="1">
        <v>0.005796815170485692</v>
      </c>
      <c r="I219" s="1">
        <v>0.005796815170485692</v>
      </c>
      <c r="J219" s="1">
        <v>0.00574407743856109</v>
      </c>
      <c r="K219" s="1">
        <v>0.005273385278389053</v>
      </c>
      <c r="L219" s="1">
        <v>-0.01616498028543356</v>
      </c>
      <c r="M219" s="1">
        <v>0.0008678277772320442</v>
      </c>
      <c r="N219" s="1">
        <v>0.05136767181368573</v>
      </c>
      <c r="O219" s="1">
        <v>0.003926461734448994</v>
      </c>
      <c r="P219" s="1">
        <v>-0.0085017071280451</v>
      </c>
      <c r="Q219" s="1">
        <v>0</v>
      </c>
      <c r="R219" s="1">
        <v>0</v>
      </c>
      <c r="S219" s="1">
        <v>0</v>
      </c>
      <c r="T219" s="1">
        <v>0</v>
      </c>
    </row>
    <row r="220" spans="1:20">
      <c r="A220" s="3">
        <v>39765</v>
      </c>
      <c r="B220" s="1">
        <v>0.06934627648703562</v>
      </c>
      <c r="C220" s="1">
        <v>0.01216123067496744</v>
      </c>
      <c r="D220" s="1">
        <v>0.02326127819548862</v>
      </c>
      <c r="E220" s="1">
        <v>-0.0009</v>
      </c>
      <c r="F220" s="1">
        <v>-0.003698569512777805</v>
      </c>
      <c r="G220" s="1">
        <v>-0.02536863802124623</v>
      </c>
      <c r="H220" s="1">
        <v>0.004235310113530844</v>
      </c>
      <c r="I220" s="1">
        <v>0.004235310113530844</v>
      </c>
      <c r="J220" s="1">
        <v>0.004232776322978138</v>
      </c>
      <c r="K220" s="1">
        <v>-0.006992228296951675</v>
      </c>
      <c r="L220" s="1">
        <v>-0.01982001350065732</v>
      </c>
      <c r="M220" s="1">
        <v>-0.0133239595462501</v>
      </c>
      <c r="N220" s="1">
        <v>-7.052094080151061E-05</v>
      </c>
      <c r="O220" s="1">
        <v>0.01601814752687813</v>
      </c>
      <c r="P220" s="1">
        <v>0.02196593142681369</v>
      </c>
      <c r="Q220" s="1">
        <v>-9.458948164964287E-05</v>
      </c>
      <c r="R220" s="1">
        <v>0</v>
      </c>
      <c r="S220" s="1">
        <v>0</v>
      </c>
      <c r="T220" s="1">
        <v>0</v>
      </c>
    </row>
    <row r="221" spans="1:20">
      <c r="A221" s="3">
        <v>39766</v>
      </c>
      <c r="B221" s="1">
        <v>-0.04152643790283306</v>
      </c>
      <c r="C221" s="1">
        <v>0.01235562137533308</v>
      </c>
      <c r="D221" s="1">
        <v>-0.01343283582089538</v>
      </c>
      <c r="E221" s="1">
        <v>-0.0063</v>
      </c>
      <c r="F221" s="1">
        <v>-0.007026583122429431</v>
      </c>
      <c r="G221" s="1">
        <v>0.01651211973320321</v>
      </c>
      <c r="H221" s="1">
        <v>-0.003989538743430554</v>
      </c>
      <c r="I221" s="1">
        <v>-0.003989538743430554</v>
      </c>
      <c r="J221" s="1">
        <v>-0.003610872237254981</v>
      </c>
      <c r="K221" s="1">
        <v>0.0002961877552543069</v>
      </c>
      <c r="L221" s="1">
        <v>0.009833660193688365</v>
      </c>
      <c r="M221" s="1">
        <v>0.008868001270674331</v>
      </c>
      <c r="N221" s="1">
        <v>0.02935184072636465</v>
      </c>
      <c r="O221" s="1">
        <v>-0.01297690333618484</v>
      </c>
      <c r="P221" s="1">
        <v>0.01915208885272679</v>
      </c>
      <c r="Q221" s="1">
        <v>0</v>
      </c>
      <c r="R221" s="1">
        <v>0</v>
      </c>
      <c r="S221" s="1">
        <v>0</v>
      </c>
      <c r="T221" s="1">
        <v>0</v>
      </c>
    </row>
    <row r="222" spans="1:20">
      <c r="A222" s="3">
        <v>39769</v>
      </c>
      <c r="B222" s="1">
        <v>-0.02577122861986458</v>
      </c>
      <c r="C222" s="1">
        <v>-0.03728984586472184</v>
      </c>
      <c r="D222" s="1">
        <v>-0.0230420109391366</v>
      </c>
      <c r="E222" s="1">
        <v>0.0049</v>
      </c>
      <c r="F222" s="1">
        <v>0.03952261999191564</v>
      </c>
      <c r="G222" s="1">
        <v>0.03160758582059686</v>
      </c>
      <c r="H222" s="1">
        <v>0.009293347621496473</v>
      </c>
      <c r="I222" s="1">
        <v>0.009293347621496473</v>
      </c>
      <c r="J222" s="1">
        <v>0.008954459531717252</v>
      </c>
      <c r="K222" s="1">
        <v>0.0009419116171376363</v>
      </c>
      <c r="L222" s="1">
        <v>0.03318228408733792</v>
      </c>
      <c r="M222" s="1">
        <v>0.02945858935423895</v>
      </c>
      <c r="N222" s="1">
        <v>0.04623739135951288</v>
      </c>
      <c r="O222" s="1">
        <v>-0.0004246726120832323</v>
      </c>
      <c r="P222" s="1">
        <v>-0.01130759881674659</v>
      </c>
      <c r="Q222" s="1">
        <v>0</v>
      </c>
      <c r="R222" s="1">
        <v>-8.763473841033598E-05</v>
      </c>
      <c r="S222" s="1">
        <v>-9.000090000899075E-05</v>
      </c>
      <c r="T222" s="1">
        <v>0</v>
      </c>
    </row>
    <row r="223" spans="1:20">
      <c r="A223" s="3">
        <v>39770</v>
      </c>
      <c r="B223" s="1">
        <v>0.01003420786025178</v>
      </c>
      <c r="C223" s="1">
        <v>0.010686646128933</v>
      </c>
      <c r="D223" s="1">
        <v>-0.0005955926146515855</v>
      </c>
      <c r="E223" s="1">
        <v>-0.0057</v>
      </c>
      <c r="F223" s="1">
        <v>0.02450794167293746</v>
      </c>
      <c r="G223" s="1">
        <v>0.02784672665218735</v>
      </c>
      <c r="H223" s="1">
        <v>0.01266237628874101</v>
      </c>
      <c r="I223" s="1">
        <v>0.01266237628874101</v>
      </c>
      <c r="J223" s="1">
        <v>0.01265339026065138</v>
      </c>
      <c r="K223" s="1">
        <v>-0.001459246722171792</v>
      </c>
      <c r="L223" s="1">
        <v>0.01857471662564114</v>
      </c>
      <c r="M223" s="1">
        <v>0.02127769051229667</v>
      </c>
      <c r="N223" s="1">
        <v>0.05321662106835867</v>
      </c>
      <c r="O223" s="1">
        <v>0.0005549100872250801</v>
      </c>
      <c r="P223" s="1">
        <v>0.009280344527353934</v>
      </c>
      <c r="Q223" s="1">
        <v>0</v>
      </c>
      <c r="R223" s="1">
        <v>0</v>
      </c>
      <c r="S223" s="1">
        <v>0</v>
      </c>
      <c r="T223" s="1">
        <v>0</v>
      </c>
    </row>
    <row r="224" spans="1:20">
      <c r="A224" s="3">
        <v>39771</v>
      </c>
      <c r="B224" s="1">
        <v>-0.06105322792096246</v>
      </c>
      <c r="C224" s="1">
        <v>-0.03963609526709844</v>
      </c>
      <c r="D224" s="1">
        <v>-0.04386174016686539</v>
      </c>
      <c r="E224" s="1">
        <v>-0.0002</v>
      </c>
      <c r="F224" s="1">
        <v>0.008392078145024406</v>
      </c>
      <c r="G224" s="1">
        <v>0.0265640329031771</v>
      </c>
      <c r="H224" s="1">
        <v>0.02106765026208013</v>
      </c>
      <c r="I224" s="1">
        <v>0.02106765026208013</v>
      </c>
      <c r="J224" s="1">
        <v>0.02047510378337569</v>
      </c>
      <c r="K224" s="1">
        <v>0.004674100545774884</v>
      </c>
      <c r="L224" s="1">
        <v>0.01156534905639917</v>
      </c>
      <c r="M224" s="1">
        <v>0.009491421054104832</v>
      </c>
      <c r="N224" s="1">
        <v>0.0588549570856467</v>
      </c>
      <c r="O224" s="1">
        <v>-0.005528692005060787</v>
      </c>
      <c r="P224" s="1">
        <v>-0.001405798491917243</v>
      </c>
      <c r="Q224" s="1">
        <v>0</v>
      </c>
      <c r="R224" s="1">
        <v>0</v>
      </c>
      <c r="S224" s="1">
        <v>0</v>
      </c>
      <c r="T224" s="1">
        <v>0</v>
      </c>
    </row>
    <row r="225" spans="1:20">
      <c r="A225" s="3">
        <v>39772</v>
      </c>
      <c r="B225" s="1">
        <v>-0.06707917039255673</v>
      </c>
      <c r="C225" s="1">
        <v>-0.0302219149592623</v>
      </c>
      <c r="D225" s="1">
        <v>-0.05996010969832966</v>
      </c>
      <c r="E225" s="1">
        <v>0.0074</v>
      </c>
      <c r="F225" s="1">
        <v>-0.02462260949265782</v>
      </c>
      <c r="G225" s="1">
        <v>0.01161508490774099</v>
      </c>
      <c r="H225" s="1">
        <v>0.01409999891454961</v>
      </c>
      <c r="I225" s="1">
        <v>0.01409999891454961</v>
      </c>
      <c r="J225" s="1">
        <v>0.01409729495467515</v>
      </c>
      <c r="K225" s="1">
        <v>0.004274341573695883</v>
      </c>
      <c r="L225" s="1">
        <v>0.0004611455046783508</v>
      </c>
      <c r="M225" s="1">
        <v>0.006156751076495715</v>
      </c>
      <c r="N225" s="1">
        <v>0.2082715302940013</v>
      </c>
      <c r="O225" s="1">
        <v>0.001821192052980258</v>
      </c>
      <c r="P225" s="1">
        <v>-0.03419539691754525</v>
      </c>
      <c r="Q225" s="1">
        <v>-9.459842966597076E-05</v>
      </c>
      <c r="R225" s="1">
        <v>0</v>
      </c>
      <c r="S225" s="1">
        <v>0</v>
      </c>
      <c r="T225" s="1">
        <v>0</v>
      </c>
    </row>
    <row r="226" spans="1:20">
      <c r="A226" s="3">
        <v>39773</v>
      </c>
      <c r="B226" s="1">
        <v>0.06347307176633588</v>
      </c>
      <c r="C226" s="1">
        <v>-0.0269924734508713</v>
      </c>
      <c r="D226" s="1">
        <v>0.02811298236308191</v>
      </c>
      <c r="E226" s="1">
        <v>0.0017</v>
      </c>
      <c r="F226" s="1">
        <v>-0.02001693709781449</v>
      </c>
      <c r="G226" s="1">
        <v>-0.0170772472930748</v>
      </c>
      <c r="H226" s="1">
        <v>0.004855144855145044</v>
      </c>
      <c r="I226" s="1">
        <v>0.004855144855145044</v>
      </c>
      <c r="J226" s="1">
        <v>0.004861937638135139</v>
      </c>
      <c r="K226" s="1">
        <v>-0.005268804889372647</v>
      </c>
      <c r="L226" s="1">
        <v>-0.01619375967372538</v>
      </c>
      <c r="M226" s="1">
        <v>-0.001224917776188605</v>
      </c>
      <c r="N226" s="1">
        <v>-0.03461217231026226</v>
      </c>
      <c r="O226" s="1">
        <v>0.01521279649296758</v>
      </c>
      <c r="P226" s="1">
        <v>0.0149926781708325</v>
      </c>
      <c r="Q226" s="1">
        <v>0</v>
      </c>
      <c r="R226" s="1">
        <v>0</v>
      </c>
      <c r="S226" s="1">
        <v>0</v>
      </c>
      <c r="T226" s="1">
        <v>0</v>
      </c>
    </row>
    <row r="227" spans="1:20">
      <c r="A227" s="3">
        <v>39776</v>
      </c>
      <c r="B227" s="1">
        <v>0.06474711326300686</v>
      </c>
      <c r="C227" s="1">
        <v>0.1003475607171618</v>
      </c>
      <c r="D227" s="1">
        <v>0.06590997033406421</v>
      </c>
      <c r="E227" s="1">
        <v>-0.002</v>
      </c>
      <c r="F227" s="1">
        <v>0.01170189454537662</v>
      </c>
      <c r="G227" s="1">
        <v>-0.027354724234807</v>
      </c>
      <c r="H227" s="1">
        <v>-0.03777364643190895</v>
      </c>
      <c r="I227" s="1">
        <v>-0.03777364643190895</v>
      </c>
      <c r="J227" s="1">
        <v>-0.03782411735810987</v>
      </c>
      <c r="K227" s="1">
        <v>-0.007153618718315768</v>
      </c>
      <c r="L227" s="1">
        <v>-0.03001303332889016</v>
      </c>
      <c r="M227" s="1">
        <v>-0.02841045478248638</v>
      </c>
      <c r="N227" s="1">
        <v>-0.07733528239301768</v>
      </c>
      <c r="O227" s="1">
        <v>0.0001113795644200888</v>
      </c>
      <c r="P227" s="1">
        <v>-0.01525296043150826</v>
      </c>
      <c r="Q227" s="1">
        <v>0</v>
      </c>
      <c r="R227" s="1">
        <v>-8.764241893066682E-05</v>
      </c>
      <c r="S227" s="1">
        <v>-9.000900090005981E-05</v>
      </c>
      <c r="T227" s="1">
        <v>0</v>
      </c>
    </row>
    <row r="228" spans="1:20">
      <c r="A228" s="3">
        <v>39777</v>
      </c>
      <c r="B228" s="1">
        <v>0.006703845979230127</v>
      </c>
      <c r="C228" s="1">
        <v>0.00235522648419173</v>
      </c>
      <c r="D228" s="1">
        <v>0.01778799612778315</v>
      </c>
      <c r="E228" s="1">
        <v>0.0004</v>
      </c>
      <c r="F228" s="1">
        <v>-0.0008476432504879172</v>
      </c>
      <c r="G228" s="1">
        <v>-0.01018546670720588</v>
      </c>
      <c r="H228" s="1">
        <v>0.004367492219620184</v>
      </c>
      <c r="I228" s="1">
        <v>0.004367492219620184</v>
      </c>
      <c r="J228" s="1">
        <v>0.00394347852671717</v>
      </c>
      <c r="K228" s="1">
        <v>0.004737686231587102</v>
      </c>
      <c r="L228" s="1">
        <v>-0.03285758208385903</v>
      </c>
      <c r="M228" s="1">
        <v>-0.03507837791787349</v>
      </c>
      <c r="N228" s="1">
        <v>0.03875315752248154</v>
      </c>
      <c r="O228" s="1">
        <v>-0.0008224036459895112</v>
      </c>
      <c r="P228" s="1">
        <v>-0.01026991419527179</v>
      </c>
      <c r="Q228" s="1">
        <v>0</v>
      </c>
      <c r="R228" s="1">
        <v>0</v>
      </c>
      <c r="S228" s="1">
        <v>0</v>
      </c>
      <c r="T228" s="1">
        <v>0</v>
      </c>
    </row>
    <row r="229" spans="1:20">
      <c r="A229" s="3">
        <v>39778</v>
      </c>
      <c r="B229" s="1">
        <v>0.03572548223763783</v>
      </c>
      <c r="C229" s="1">
        <v>-0.005061720600708752</v>
      </c>
      <c r="D229" s="1">
        <v>0.01688265366781594</v>
      </c>
      <c r="E229" s="1">
        <v>-0.0017</v>
      </c>
      <c r="F229" s="1">
        <v>0.007046052792424318</v>
      </c>
      <c r="G229" s="1">
        <v>-0.01535862386730147</v>
      </c>
      <c r="H229" s="1">
        <v>-0.01263989524802522</v>
      </c>
      <c r="I229" s="1">
        <v>-0.01263989524802522</v>
      </c>
      <c r="J229" s="1">
        <v>-0.01172232723601097</v>
      </c>
      <c r="K229" s="1">
        <v>-0.001736596452637795</v>
      </c>
      <c r="L229" s="1">
        <v>0.0003514972710645381</v>
      </c>
      <c r="M229" s="1">
        <v>-0.0001265496817863809</v>
      </c>
      <c r="N229" s="1">
        <v>0.01465681763798399</v>
      </c>
      <c r="O229" s="1">
        <v>0.001757619925408571</v>
      </c>
      <c r="P229" s="1">
        <v>-0.003131010726736938</v>
      </c>
      <c r="Q229" s="1">
        <v>0</v>
      </c>
      <c r="R229" s="1">
        <v>0</v>
      </c>
      <c r="S229" s="1">
        <v>0</v>
      </c>
      <c r="T229" s="1">
        <v>0</v>
      </c>
    </row>
    <row r="230" spans="1:20">
      <c r="A230" s="3">
        <v>39780</v>
      </c>
      <c r="B230" s="1">
        <v>0.00967410724318496</v>
      </c>
      <c r="C230" s="1">
        <v>0.0009683179319535107</v>
      </c>
      <c r="D230" s="1">
        <v>0.008562832677620813</v>
      </c>
      <c r="E230" s="1">
        <v>-0.0002</v>
      </c>
      <c r="F230" s="1">
        <v>0.004904848686915209</v>
      </c>
      <c r="G230" s="1">
        <v>-0.0007799095304944492</v>
      </c>
      <c r="H230" s="1">
        <v>-0.006994724374817407</v>
      </c>
      <c r="I230" s="1">
        <v>-0.006994724374817407</v>
      </c>
      <c r="J230" s="1">
        <v>-0.005611783111042601</v>
      </c>
      <c r="K230" s="1">
        <v>-0.001643344654611356</v>
      </c>
      <c r="L230" s="1">
        <v>0.002701211437117879</v>
      </c>
      <c r="M230" s="1">
        <v>0.0004503384160743362</v>
      </c>
      <c r="N230" s="1">
        <v>0.008572343407578398</v>
      </c>
      <c r="O230" s="1">
        <v>-0.002790140362889382</v>
      </c>
      <c r="P230" s="1">
        <v>-0.001638813112898707</v>
      </c>
      <c r="Q230" s="1">
        <v>-9.460737937561081E-05</v>
      </c>
      <c r="R230" s="1">
        <v>0</v>
      </c>
      <c r="S230" s="1">
        <v>0</v>
      </c>
      <c r="T230" s="1">
        <v>0</v>
      </c>
    </row>
    <row r="231" spans="1:20">
      <c r="A231" s="3">
        <v>39783</v>
      </c>
      <c r="B231" s="1">
        <v>-0.08923201910857714</v>
      </c>
      <c r="C231" s="1">
        <v>-0.05839856644345942</v>
      </c>
      <c r="D231" s="1">
        <v>-0.06597062872877468</v>
      </c>
      <c r="E231" s="1">
        <v>0.0024</v>
      </c>
      <c r="F231" s="1">
        <v>0.02500851602179766</v>
      </c>
      <c r="G231" s="1">
        <v>0.03403059631595373</v>
      </c>
      <c r="H231" s="1">
        <v>0.01392835944385507</v>
      </c>
      <c r="I231" s="1">
        <v>0.01392835944385507</v>
      </c>
      <c r="J231" s="1">
        <v>0.01126823873941496</v>
      </c>
      <c r="K231" s="1">
        <v>0.007215701470606239</v>
      </c>
      <c r="L231" s="1">
        <v>-0.01206681203994731</v>
      </c>
      <c r="M231" s="1">
        <v>-0.006660831574224479</v>
      </c>
      <c r="N231" s="1">
        <v>0.04006600358913515</v>
      </c>
      <c r="O231" s="1">
        <v>-0.01145785055873128</v>
      </c>
      <c r="P231" s="1">
        <v>0.001034395358236573</v>
      </c>
      <c r="Q231" s="1">
        <v>0</v>
      </c>
      <c r="R231" s="1">
        <v>-8.765010079769819E-05</v>
      </c>
      <c r="S231" s="1">
        <v>-9.001710324962886E-05</v>
      </c>
      <c r="T231" s="1">
        <v>0</v>
      </c>
    </row>
    <row r="232" spans="1:20">
      <c r="A232" s="3">
        <v>39784</v>
      </c>
      <c r="B232" s="1">
        <v>0.04001628236616694</v>
      </c>
      <c r="C232" s="1">
        <v>0.0288953819473261</v>
      </c>
      <c r="D232" s="1">
        <v>0.01572288416656442</v>
      </c>
      <c r="E232" s="1">
        <v>-0.0038</v>
      </c>
      <c r="F232" s="1">
        <v>0.007419675181013607</v>
      </c>
      <c r="G232" s="1">
        <v>0.009510869565217517</v>
      </c>
      <c r="H232" s="1">
        <v>0.001591380968325229</v>
      </c>
      <c r="I232" s="1">
        <v>0.001591380968325229</v>
      </c>
      <c r="J232" s="1">
        <v>0.001381482668336265</v>
      </c>
      <c r="K232" s="1">
        <v>-0.004404910352537983</v>
      </c>
      <c r="L232" s="1">
        <v>0</v>
      </c>
      <c r="M232" s="1">
        <v>0</v>
      </c>
      <c r="N232" s="1">
        <v>0</v>
      </c>
      <c r="O232" s="1">
        <v>-4.34106911849641E-05</v>
      </c>
      <c r="P232" s="1">
        <v>0.01714312598371315</v>
      </c>
      <c r="Q232" s="1">
        <v>0</v>
      </c>
      <c r="R232" s="1">
        <v>0</v>
      </c>
      <c r="S232" s="1">
        <v>0</v>
      </c>
      <c r="T232" s="1">
        <v>0</v>
      </c>
    </row>
    <row r="233" spans="1:20">
      <c r="A233" s="3">
        <v>39785</v>
      </c>
      <c r="B233" s="1">
        <v>0.02638220752260434</v>
      </c>
      <c r="C233" s="1">
        <v>0.006536311295302299</v>
      </c>
      <c r="D233" s="1">
        <v>0.01499576732373931</v>
      </c>
      <c r="E233" s="1">
        <v>-0.003</v>
      </c>
      <c r="F233" s="1">
        <v>-0.000878905945365771</v>
      </c>
      <c r="G233" s="1">
        <v>0.001271123074622293</v>
      </c>
      <c r="H233" s="1">
        <v>-0.0009896196938008472</v>
      </c>
      <c r="I233" s="1">
        <v>-0.0009896196938008472</v>
      </c>
      <c r="J233" s="1">
        <v>-0.0008597469571518523</v>
      </c>
      <c r="K233" s="1">
        <v>-0.002062318005019992</v>
      </c>
      <c r="L233" s="1">
        <v>-0.04092543149087624</v>
      </c>
      <c r="M233" s="1">
        <v>-0.02470282125440759</v>
      </c>
      <c r="N233" s="1">
        <v>-0.0006945612200881524</v>
      </c>
      <c r="O233" s="1">
        <v>-0.0002865229999825525</v>
      </c>
      <c r="P233" s="1">
        <v>0.00327563891778615</v>
      </c>
      <c r="Q233" s="1">
        <v>0</v>
      </c>
      <c r="R233" s="1">
        <v>0</v>
      </c>
      <c r="S233" s="1">
        <v>0</v>
      </c>
      <c r="T233" s="1">
        <v>0</v>
      </c>
    </row>
    <row r="234" spans="1:20">
      <c r="A234" s="3">
        <v>39786</v>
      </c>
      <c r="B234" s="1">
        <v>-0.02926488642900271</v>
      </c>
      <c r="C234" s="1">
        <v>-0.0003398916767989313</v>
      </c>
      <c r="D234" s="1">
        <v>-0.01679971404742064</v>
      </c>
      <c r="E234" s="1">
        <v>0.0015</v>
      </c>
      <c r="F234" s="1">
        <v>0.01884792479251041</v>
      </c>
      <c r="G234" s="1">
        <v>0.01964005675453651</v>
      </c>
      <c r="H234" s="1">
        <v>0.002273726199929715</v>
      </c>
      <c r="I234" s="1">
        <v>0.002273726199929715</v>
      </c>
      <c r="J234" s="1">
        <v>0.001881115562781144</v>
      </c>
      <c r="K234" s="1">
        <v>0.002874303488796359</v>
      </c>
      <c r="L234" s="1">
        <v>-0.006506065969636654</v>
      </c>
      <c r="M234" s="1">
        <v>-0.003758051340295721</v>
      </c>
      <c r="N234" s="1">
        <v>0.005776181208937636</v>
      </c>
      <c r="O234" s="1">
        <v>-0.004125376712031281</v>
      </c>
      <c r="P234" s="1">
        <v>0.004073007336274914</v>
      </c>
      <c r="Q234" s="1">
        <v>-9.461633077856302E-05</v>
      </c>
      <c r="R234" s="1">
        <v>0</v>
      </c>
      <c r="S234" s="1">
        <v>0</v>
      </c>
      <c r="T234" s="1">
        <v>0</v>
      </c>
    </row>
    <row r="235" spans="1:20">
      <c r="A235" s="3">
        <v>39787</v>
      </c>
      <c r="B235" s="1">
        <v>0.03652016639003786</v>
      </c>
      <c r="C235" s="1">
        <v>-0.04923747156240244</v>
      </c>
      <c r="D235" s="1">
        <v>0.003393116820164854</v>
      </c>
      <c r="E235" s="1">
        <v>-0.0036</v>
      </c>
      <c r="F235" s="1">
        <v>-0.009409360022554214</v>
      </c>
      <c r="G235" s="1">
        <v>0.005273180020506807</v>
      </c>
      <c r="H235" s="1">
        <v>0.01312054881954139</v>
      </c>
      <c r="I235" s="1">
        <v>0.01312054881954139</v>
      </c>
      <c r="J235" s="1">
        <v>0.01070200560402368</v>
      </c>
      <c r="K235" s="1">
        <v>-0.003529250482051327</v>
      </c>
      <c r="L235" s="1">
        <v>0.01923303267130971</v>
      </c>
      <c r="M235" s="1">
        <v>0.02393802268213774</v>
      </c>
      <c r="N235" s="1">
        <v>0.0297061572762356</v>
      </c>
      <c r="O235" s="1">
        <v>0.006584340606631489</v>
      </c>
      <c r="P235" s="1">
        <v>0.005837197944625006</v>
      </c>
      <c r="Q235" s="1">
        <v>0</v>
      </c>
      <c r="R235" s="1">
        <v>-8.765778401131907E-05</v>
      </c>
      <c r="S235" s="1">
        <v>0</v>
      </c>
      <c r="T235" s="1">
        <v>0</v>
      </c>
    </row>
    <row r="236" spans="1:20">
      <c r="A236" s="3">
        <v>39790</v>
      </c>
      <c r="B236" s="1">
        <v>0.03856756754834989</v>
      </c>
      <c r="C236" s="1">
        <v>0.08756341856982952</v>
      </c>
      <c r="D236" s="1">
        <v>0.05712560386473431</v>
      </c>
      <c r="E236" s="1">
        <v>-0.0038</v>
      </c>
      <c r="F236" s="1">
        <v>0.001286142300083393</v>
      </c>
      <c r="G236" s="1">
        <v>-0.01639224828792074</v>
      </c>
      <c r="H236" s="1">
        <v>-0.01804954877946752</v>
      </c>
      <c r="I236" s="1">
        <v>-0.01804954877946752</v>
      </c>
      <c r="J236" s="1">
        <v>-0.01364380067413695</v>
      </c>
      <c r="K236" s="1">
        <v>-0.004924922223869532</v>
      </c>
      <c r="L236" s="1">
        <v>0.00931877131198533</v>
      </c>
      <c r="M236" s="1">
        <v>0.01062789420333221</v>
      </c>
      <c r="N236" s="1">
        <v>-0.006553978040376496</v>
      </c>
      <c r="O236" s="1">
        <v>0.003413590247875131</v>
      </c>
      <c r="P236" s="1">
        <v>-0.005166716881344735</v>
      </c>
      <c r="Q236" s="1">
        <v>0</v>
      </c>
      <c r="R236" s="1">
        <v>0</v>
      </c>
      <c r="S236" s="1">
        <v>-9.002520705803096E-05</v>
      </c>
      <c r="T236" s="1">
        <v>0</v>
      </c>
    </row>
    <row r="237" spans="1:20">
      <c r="A237" s="3">
        <v>39791</v>
      </c>
      <c r="B237" s="1">
        <v>-0.02308840937612755</v>
      </c>
      <c r="C237" s="1">
        <v>0.01286417759622727</v>
      </c>
      <c r="D237" s="1">
        <v>-0.007311778818690717</v>
      </c>
      <c r="E237" s="1">
        <v>0.0023</v>
      </c>
      <c r="F237" s="1">
        <v>0.01286035049668754</v>
      </c>
      <c r="G237" s="1">
        <v>0.000814754462632461</v>
      </c>
      <c r="H237" s="1">
        <v>-0.00188769545575096</v>
      </c>
      <c r="I237" s="1">
        <v>-0.00188769545575096</v>
      </c>
      <c r="J237" s="1">
        <v>-0.001311507872002626</v>
      </c>
      <c r="K237" s="1">
        <v>0.004575274796520867</v>
      </c>
      <c r="L237" s="1">
        <v>-0.0008416657569496611</v>
      </c>
      <c r="M237" s="1">
        <v>0.0005729376087144633</v>
      </c>
      <c r="N237" s="1">
        <v>-0.005342127251071083</v>
      </c>
      <c r="O237" s="1">
        <v>0.001675085265293585</v>
      </c>
      <c r="P237" s="1">
        <v>0.003006001992321039</v>
      </c>
      <c r="Q237" s="1">
        <v>0</v>
      </c>
      <c r="R237" s="1">
        <v>0</v>
      </c>
      <c r="S237" s="1">
        <v>0</v>
      </c>
      <c r="T237" s="1">
        <v>0</v>
      </c>
    </row>
    <row r="238" spans="1:20">
      <c r="A238" s="3">
        <v>39792</v>
      </c>
      <c r="B238" s="1">
        <v>0.01199820587575684</v>
      </c>
      <c r="C238" s="1">
        <v>0.005959764987832461</v>
      </c>
      <c r="D238" s="1">
        <v>0.01611232592933609</v>
      </c>
      <c r="E238" s="1">
        <v>0.0019</v>
      </c>
      <c r="F238" s="1">
        <v>-0.01482544018387477</v>
      </c>
      <c r="G238" s="1">
        <v>-0.01554174067495551</v>
      </c>
      <c r="H238" s="1">
        <v>-0.001067362604899147</v>
      </c>
      <c r="I238" s="1">
        <v>-0.001067362604899147</v>
      </c>
      <c r="J238" s="1">
        <v>-0.000725051031015278</v>
      </c>
      <c r="K238" s="1">
        <v>0.0001809002363122314</v>
      </c>
      <c r="L238" s="1">
        <v>0.004908625568432967</v>
      </c>
      <c r="M238" s="1">
        <v>0.001739908676874569</v>
      </c>
      <c r="N238" s="1">
        <v>-0.003487010839938964</v>
      </c>
      <c r="O238" s="1">
        <v>0.004697911368945595</v>
      </c>
      <c r="P238" s="1">
        <v>0.001355010168814674</v>
      </c>
      <c r="Q238" s="1">
        <v>0</v>
      </c>
      <c r="R238" s="1">
        <v>0</v>
      </c>
      <c r="S238" s="1">
        <v>0</v>
      </c>
      <c r="T238" s="1">
        <v>0</v>
      </c>
    </row>
    <row r="239" spans="1:20">
      <c r="A239" s="3">
        <v>39793</v>
      </c>
      <c r="B239" s="1">
        <v>-0.02825761772853197</v>
      </c>
      <c r="C239" s="1">
        <v>-0.004079951302960683</v>
      </c>
      <c r="D239" s="1">
        <v>-0.005663155510250317</v>
      </c>
      <c r="E239" s="1">
        <v>0.0058</v>
      </c>
      <c r="F239" s="1">
        <v>-0.003157399337093358</v>
      </c>
      <c r="G239" s="1">
        <v>-0.004510599909788193</v>
      </c>
      <c r="H239" s="1">
        <v>-0.002596209860544763</v>
      </c>
      <c r="I239" s="1">
        <v>-0.002596209860544763</v>
      </c>
      <c r="J239" s="1">
        <v>-0.001745827376320452</v>
      </c>
      <c r="K239" s="1">
        <v>0.006262845345773149</v>
      </c>
      <c r="L239" s="1">
        <v>0.006602723612527228</v>
      </c>
      <c r="M239" s="1">
        <v>0.003250417323019672</v>
      </c>
      <c r="N239" s="1">
        <v>0.01652754710754478</v>
      </c>
      <c r="O239" s="1">
        <v>0.001149681692606208</v>
      </c>
      <c r="P239" s="1">
        <v>0.001707045988068145</v>
      </c>
      <c r="Q239" s="1">
        <v>-9.46252838759376E-05</v>
      </c>
      <c r="R239" s="1">
        <v>0</v>
      </c>
      <c r="S239" s="1">
        <v>0</v>
      </c>
      <c r="T239" s="1">
        <v>0</v>
      </c>
    </row>
    <row r="240" spans="1:20">
      <c r="A240" s="3">
        <v>39794</v>
      </c>
      <c r="B240" s="1">
        <v>0.007037505808169309</v>
      </c>
      <c r="C240" s="1">
        <v>-0.02675083052977389</v>
      </c>
      <c r="D240" s="1">
        <v>-0.00991001252990098</v>
      </c>
      <c r="E240" s="1">
        <v>-0.0019</v>
      </c>
      <c r="F240" s="1">
        <v>0.009982862338844489</v>
      </c>
      <c r="G240" s="1">
        <v>0.002567587977647001</v>
      </c>
      <c r="H240" s="1">
        <v>0.004690407758542126</v>
      </c>
      <c r="I240" s="1">
        <v>0.004690407758542126</v>
      </c>
      <c r="J240" s="1">
        <v>0.003136563249328317</v>
      </c>
      <c r="K240" s="1">
        <v>-0.001568839832463698</v>
      </c>
      <c r="L240" s="1">
        <v>-0.0003217175249903281</v>
      </c>
      <c r="M240" s="1">
        <v>0.0005492574039898113</v>
      </c>
      <c r="N240" s="1">
        <v>0.003691098136983539</v>
      </c>
      <c r="O240" s="1">
        <v>-0.000137117784176688</v>
      </c>
      <c r="P240" s="1">
        <v>0.0002802911379073958</v>
      </c>
      <c r="Q240" s="1">
        <v>0</v>
      </c>
      <c r="R240" s="1">
        <v>-8.766546857186253E-05</v>
      </c>
      <c r="S240" s="1">
        <v>0</v>
      </c>
      <c r="T240" s="1">
        <v>0</v>
      </c>
    </row>
    <row r="241" spans="1:20">
      <c r="A241" s="3">
        <v>39797</v>
      </c>
      <c r="B241" s="1">
        <v>-0.01263913844385733</v>
      </c>
      <c r="C241" s="1">
        <v>-0.004574701629297628</v>
      </c>
      <c r="D241" s="1">
        <v>0.007938334100322075</v>
      </c>
      <c r="E241" s="1">
        <v>0.0032</v>
      </c>
      <c r="F241" s="1">
        <v>-0.006211447546366822</v>
      </c>
      <c r="G241" s="1">
        <v>-0.002711660138595806</v>
      </c>
      <c r="H241" s="1">
        <v>0.001844862488043386</v>
      </c>
      <c r="I241" s="1">
        <v>0.001844862488043386</v>
      </c>
      <c r="J241" s="1">
        <v>0.001230296039984591</v>
      </c>
      <c r="K241" s="1">
        <v>0.002654500113625113</v>
      </c>
      <c r="L241" s="1">
        <v>-0.02435006033340403</v>
      </c>
      <c r="M241" s="1">
        <v>-0.02141806284446979</v>
      </c>
      <c r="N241" s="1">
        <v>-0.00870863005198097</v>
      </c>
      <c r="O241" s="1">
        <v>-0.004379799780581561</v>
      </c>
      <c r="P241" s="1">
        <v>0.0002594868130127992</v>
      </c>
      <c r="Q241" s="1">
        <v>0</v>
      </c>
      <c r="R241" s="1">
        <v>0</v>
      </c>
      <c r="S241" s="1">
        <v>-9.003331232548817E-05</v>
      </c>
      <c r="T241" s="1">
        <v>0</v>
      </c>
    </row>
    <row r="242" spans="1:20">
      <c r="A242" s="3">
        <v>39798</v>
      </c>
      <c r="B242" s="1">
        <v>0.05136355719672503</v>
      </c>
      <c r="C242" s="1">
        <v>0.01781183630514538</v>
      </c>
      <c r="D242" s="1">
        <v>0.02773655975345291</v>
      </c>
      <c r="E242" s="1">
        <v>-0.006</v>
      </c>
      <c r="F242" s="1">
        <v>-0.0081928911389898</v>
      </c>
      <c r="G242" s="1">
        <v>-0.008685800604229632</v>
      </c>
      <c r="H242" s="1">
        <v>-0.005138043280354165</v>
      </c>
      <c r="I242" s="1">
        <v>-0.005138043280354165</v>
      </c>
      <c r="J242" s="1">
        <v>-0.003740998269068263</v>
      </c>
      <c r="K242" s="1">
        <v>-0.006558295145423276</v>
      </c>
      <c r="L242" s="1">
        <v>0.0005001276639524654</v>
      </c>
      <c r="M242" s="1">
        <v>0.001068088391045885</v>
      </c>
      <c r="N242" s="1">
        <v>0.005128505232245617</v>
      </c>
      <c r="O242" s="1">
        <v>-0.0002324360155301353</v>
      </c>
      <c r="P242" s="1">
        <v>0.002852785651532574</v>
      </c>
      <c r="Q242" s="1">
        <v>0</v>
      </c>
      <c r="R242" s="1">
        <v>0</v>
      </c>
      <c r="S242" s="1">
        <v>0</v>
      </c>
      <c r="T242" s="1">
        <v>0</v>
      </c>
    </row>
    <row r="243" spans="1:20">
      <c r="A243" s="3">
        <v>39799</v>
      </c>
      <c r="B243" s="1">
        <v>-0.009542741912393349</v>
      </c>
      <c r="C243" s="1">
        <v>-0.002404597590593194</v>
      </c>
      <c r="D243" s="1">
        <v>0.01332741003998206</v>
      </c>
      <c r="E243" s="1">
        <v>-0.006</v>
      </c>
      <c r="F243" s="1">
        <v>-0.00991658307293164</v>
      </c>
      <c r="G243" s="1">
        <v>-0.01226666666666676</v>
      </c>
      <c r="H243" s="1">
        <v>-0.003108270171021776</v>
      </c>
      <c r="I243" s="1">
        <v>-0.003108270171021776</v>
      </c>
      <c r="J243" s="1">
        <v>-0.002222192573221982</v>
      </c>
      <c r="K243" s="1">
        <v>0.003361874382244334</v>
      </c>
      <c r="L243" s="1">
        <v>-0.01988011047546001</v>
      </c>
      <c r="M243" s="1">
        <v>-0.01512706254352214</v>
      </c>
      <c r="N243" s="1">
        <v>0.04544291715405291</v>
      </c>
      <c r="O243" s="1">
        <v>0.000318597482218852</v>
      </c>
      <c r="P243" s="1">
        <v>-0.0008272850339922089</v>
      </c>
      <c r="Q243" s="1">
        <v>0</v>
      </c>
      <c r="R243" s="1">
        <v>0</v>
      </c>
      <c r="S243" s="1">
        <v>0</v>
      </c>
      <c r="T243" s="1">
        <v>0</v>
      </c>
    </row>
    <row r="244" spans="1:20">
      <c r="A244" s="3">
        <v>39800</v>
      </c>
      <c r="B244" s="1">
        <v>-0.02112361963443543</v>
      </c>
      <c r="C244" s="1">
        <v>0.003254031383324918</v>
      </c>
      <c r="D244" s="1">
        <v>-0.007781674704077091</v>
      </c>
      <c r="E244" s="1">
        <v>0.011</v>
      </c>
      <c r="F244" s="1">
        <v>0.0001969619020532054</v>
      </c>
      <c r="G244" s="1">
        <v>-0.01326751002776905</v>
      </c>
      <c r="H244" s="1">
        <v>-0.006449359616351957</v>
      </c>
      <c r="I244" s="1">
        <v>-0.006449359616351957</v>
      </c>
      <c r="J244" s="1">
        <v>-0.004746976495408894</v>
      </c>
      <c r="K244" s="1">
        <v>0.007018805106457693</v>
      </c>
      <c r="L244" s="1">
        <v>0.01198109447507778</v>
      </c>
      <c r="M244" s="1">
        <v>0.01365853658536587</v>
      </c>
      <c r="N244" s="1">
        <v>-0.001621787645387118</v>
      </c>
      <c r="O244" s="1">
        <v>0.003890816124506147</v>
      </c>
      <c r="P244" s="1">
        <v>0.005730445722472055</v>
      </c>
      <c r="Q244" s="1">
        <v>-9.463423866762355E-05</v>
      </c>
      <c r="R244" s="1">
        <v>-8.767315448010571E-05</v>
      </c>
      <c r="S244" s="1">
        <v>0.002971366828741218</v>
      </c>
      <c r="T244" s="1">
        <v>0</v>
      </c>
    </row>
    <row r="245" spans="1:20">
      <c r="A245" s="3">
        <v>39801</v>
      </c>
      <c r="B245" s="1">
        <v>0.002954606500134238</v>
      </c>
      <c r="C245" s="1">
        <v>-0.003374283899006403</v>
      </c>
      <c r="D245" s="1">
        <v>-0.01358665635700873</v>
      </c>
      <c r="E245" s="1">
        <v>0.0077</v>
      </c>
      <c r="F245" s="1">
        <v>-0.05006652062848416</v>
      </c>
      <c r="G245" s="1">
        <v>-0.02407754846779231</v>
      </c>
      <c r="H245" s="1">
        <v>-0.004399340211637015</v>
      </c>
      <c r="I245" s="1">
        <v>-0.004399340211637015</v>
      </c>
      <c r="J245" s="1">
        <v>-0.003008815209034843</v>
      </c>
      <c r="K245" s="1">
        <v>0.001301983220323821</v>
      </c>
      <c r="L245" s="1">
        <v>-0.01679417172117637</v>
      </c>
      <c r="M245" s="1">
        <v>-0.01173816790579529</v>
      </c>
      <c r="N245" s="1">
        <v>-0.02464861941023844</v>
      </c>
      <c r="O245" s="1">
        <v>-0.002358025432376065</v>
      </c>
      <c r="P245" s="1">
        <v>0.02387514197197316</v>
      </c>
      <c r="Q245" s="1">
        <v>0</v>
      </c>
      <c r="R245" s="1">
        <v>0</v>
      </c>
      <c r="S245" s="1">
        <v>0.002154591974144804</v>
      </c>
      <c r="T245" s="1">
        <v>0</v>
      </c>
    </row>
    <row r="246" spans="1:20">
      <c r="A246" s="3">
        <v>39804</v>
      </c>
      <c r="B246" s="1">
        <v>-0.01820752838638573</v>
      </c>
      <c r="C246" s="1">
        <v>-0.01902050174910408</v>
      </c>
      <c r="D246" s="1">
        <v>-0.01657334826427781</v>
      </c>
      <c r="E246" s="1">
        <v>0.0041</v>
      </c>
      <c r="F246" s="1">
        <v>0.001018267452755905</v>
      </c>
      <c r="G246" s="1">
        <v>-0.01473886574815764</v>
      </c>
      <c r="H246" s="1">
        <v>-0.003748833440590182</v>
      </c>
      <c r="I246" s="1">
        <v>-0.003748833440590182</v>
      </c>
      <c r="J246" s="1">
        <v>-0.002416712148470612</v>
      </c>
      <c r="K246" s="1">
        <v>0.006608164426552321</v>
      </c>
      <c r="L246" s="1">
        <v>-0.00816751870489707</v>
      </c>
      <c r="M246" s="1">
        <v>-0.004751338538550809</v>
      </c>
      <c r="N246" s="1">
        <v>-0.008746770003448812</v>
      </c>
      <c r="O246" s="1">
        <v>-0.001658816653487882</v>
      </c>
      <c r="P246" s="1">
        <v>0.02205489586236764</v>
      </c>
      <c r="Q246" s="1">
        <v>0.0008517887563883608</v>
      </c>
      <c r="R246" s="1">
        <v>0</v>
      </c>
      <c r="S246" s="1">
        <v>0.001881214727224023</v>
      </c>
      <c r="T246" s="1">
        <v>0</v>
      </c>
    </row>
    <row r="247" spans="1:20">
      <c r="A247" s="3">
        <v>39805</v>
      </c>
      <c r="B247" s="1">
        <v>-0.00952430597457754</v>
      </c>
      <c r="C247" s="1">
        <v>-0.006471290134968721</v>
      </c>
      <c r="D247" s="1">
        <v>-0.006262810293782728</v>
      </c>
      <c r="E247" s="1">
        <v>0.0037</v>
      </c>
      <c r="F247" s="1">
        <v>-0.0146976717986611</v>
      </c>
      <c r="G247" s="1">
        <v>-0.00382113821138208</v>
      </c>
      <c r="H247" s="1">
        <v>-0.001043536209494822</v>
      </c>
      <c r="I247" s="1">
        <v>-0.001043536209494822</v>
      </c>
      <c r="J247" s="1">
        <v>-0.0006131465525327506</v>
      </c>
      <c r="K247" s="1">
        <v>0.001985761376866346</v>
      </c>
      <c r="L247" s="1">
        <v>0.003061187700462931</v>
      </c>
      <c r="M247" s="1">
        <v>0.002648006842206119</v>
      </c>
      <c r="N247" s="1">
        <v>-0.003251941548973236</v>
      </c>
      <c r="O247" s="1">
        <v>-0.002703284404459438</v>
      </c>
      <c r="P247" s="1">
        <v>0.003520130525402454</v>
      </c>
      <c r="Q247" s="1">
        <v>0.004728132387706863</v>
      </c>
      <c r="R247" s="1">
        <v>0.00245506356861025</v>
      </c>
      <c r="S247" s="1">
        <v>0.003218884120171683</v>
      </c>
      <c r="T247" s="1">
        <v>0</v>
      </c>
    </row>
    <row r="248" spans="1:20">
      <c r="A248" s="3">
        <v>39806</v>
      </c>
      <c r="B248" s="1">
        <v>0.006254870847298699</v>
      </c>
      <c r="C248" s="1">
        <v>-0.001981515020763269</v>
      </c>
      <c r="D248" s="1">
        <v>-0.0005729345708719302</v>
      </c>
      <c r="E248" s="1">
        <v>0.0037</v>
      </c>
      <c r="F248" s="1">
        <v>0.001604095993543275</v>
      </c>
      <c r="G248" s="1">
        <v>0.001469027993144412</v>
      </c>
      <c r="H248" s="1">
        <v>0.001105272254785739</v>
      </c>
      <c r="I248" s="1">
        <v>0.001105272254785739</v>
      </c>
      <c r="J248" s="1">
        <v>0.0006277907023894969</v>
      </c>
      <c r="K248" s="1">
        <v>-0.0009928166488608614</v>
      </c>
      <c r="L248" s="1">
        <v>0.005095086406410543</v>
      </c>
      <c r="M248" s="1">
        <v>0.001108011377607188</v>
      </c>
      <c r="N248" s="1">
        <v>-0.0003157307588412817</v>
      </c>
      <c r="O248" s="1">
        <v>-0.00227035332913228</v>
      </c>
      <c r="P248" s="1">
        <v>0.0003657366617719759</v>
      </c>
      <c r="Q248" s="1">
        <v>0.005458823529411738</v>
      </c>
      <c r="R248" s="1">
        <v>0.005685296947433027</v>
      </c>
      <c r="S248" s="1">
        <v>0.003386809269162239</v>
      </c>
      <c r="T248" s="1">
        <v>0</v>
      </c>
    </row>
    <row r="249" spans="1:20">
      <c r="A249" s="3">
        <v>39811</v>
      </c>
      <c r="B249" s="1">
        <v>-0.003543271454358954</v>
      </c>
      <c r="C249" s="1">
        <v>0.00457672205363191</v>
      </c>
      <c r="D249" s="1">
        <v>0.009010036496350349</v>
      </c>
      <c r="E249" s="1">
        <v>0.0002</v>
      </c>
      <c r="F249" s="1">
        <v>0.01102736915342573</v>
      </c>
      <c r="G249" s="1">
        <v>0.01195413515491572</v>
      </c>
      <c r="H249" s="1">
        <v>0.001645443326522722</v>
      </c>
      <c r="I249" s="1">
        <v>0.001645443326522722</v>
      </c>
      <c r="J249" s="1">
        <v>0.0009601136222030515</v>
      </c>
      <c r="K249" s="1">
        <v>0.002836460462972035</v>
      </c>
      <c r="L249" s="1">
        <v>-0.0005167132953427522</v>
      </c>
      <c r="M249" s="1">
        <v>-0.0004624238895761801</v>
      </c>
      <c r="N249" s="1">
        <v>0.005169092127749852</v>
      </c>
      <c r="O249" s="1">
        <v>0.0009784566361872304</v>
      </c>
      <c r="P249" s="1">
        <v>3.837611094925641E-05</v>
      </c>
      <c r="Q249" s="1">
        <v>0.001862891207153439</v>
      </c>
      <c r="R249" s="1">
        <v>0.003806557660697374</v>
      </c>
      <c r="S249" s="1">
        <v>0.004686947293951249</v>
      </c>
      <c r="T249" s="1">
        <v>0</v>
      </c>
    </row>
    <row r="250" spans="1:20">
      <c r="A250" s="3">
        <v>39812</v>
      </c>
      <c r="B250" s="1">
        <v>0.02460287888226076</v>
      </c>
      <c r="C250" s="1">
        <v>0.02645256082718395</v>
      </c>
      <c r="D250" s="1">
        <v>0.01638973663388721</v>
      </c>
      <c r="E250" s="1">
        <v>0.0002</v>
      </c>
      <c r="F250" s="1">
        <v>-0.009190018924557397</v>
      </c>
      <c r="G250" s="1">
        <v>-0.009643201542912316</v>
      </c>
      <c r="H250" s="1">
        <v>-0.002909586508957451</v>
      </c>
      <c r="I250" s="1">
        <v>-0.002909586508957451</v>
      </c>
      <c r="J250" s="1">
        <v>-0.001806642053137186</v>
      </c>
      <c r="K250" s="1">
        <v>-0.004530609382502715</v>
      </c>
      <c r="L250" s="1">
        <v>-0.004532450666934085</v>
      </c>
      <c r="M250" s="1">
        <v>-0.003965033681550545</v>
      </c>
      <c r="N250" s="1">
        <v>-0.009757851666689854</v>
      </c>
      <c r="O250" s="1">
        <v>-0.003252567019316421</v>
      </c>
      <c r="P250" s="1">
        <v>0.0009922585040940124</v>
      </c>
      <c r="Q250" s="1">
        <v>0.006229081442915563</v>
      </c>
      <c r="R250" s="1">
        <v>0.004050676549168353</v>
      </c>
      <c r="S250" s="1">
        <v>0.005017163982043993</v>
      </c>
      <c r="T250" s="1">
        <v>0</v>
      </c>
    </row>
    <row r="251" spans="1:20">
      <c r="A251" s="3">
        <v>39813</v>
      </c>
      <c r="B251" s="1">
        <v>0.01418627831462227</v>
      </c>
      <c r="C251" s="1">
        <v>-0.001572956891901289</v>
      </c>
      <c r="D251" s="1">
        <v>0.004448398576512469</v>
      </c>
      <c r="E251" s="1">
        <v>-0.0057</v>
      </c>
      <c r="F251" s="1">
        <v>-0.009026603572879544</v>
      </c>
      <c r="G251" s="1">
        <v>-0.01249594287568967</v>
      </c>
      <c r="H251" s="1">
        <v>-0.003265485074343988</v>
      </c>
      <c r="I251" s="1">
        <v>-0.003265485074343988</v>
      </c>
      <c r="J251" s="1">
        <v>-0.001951909986746991</v>
      </c>
      <c r="K251" s="1">
        <v>-0.002683021995098289</v>
      </c>
      <c r="L251" s="1">
        <v>0.00676652531857469</v>
      </c>
      <c r="M251" s="1">
        <v>0.005756500047970903</v>
      </c>
      <c r="N251" s="1">
        <v>0.003858751026826202</v>
      </c>
      <c r="O251" s="1">
        <v>0.001588197005857994</v>
      </c>
      <c r="P251" s="1">
        <v>-0.004127052181587154</v>
      </c>
      <c r="Q251" s="1">
        <v>0.006190520188487536</v>
      </c>
      <c r="R251" s="1">
        <v>0.006952789699570916</v>
      </c>
      <c r="S251" s="1">
        <v>0.005254860746190193</v>
      </c>
      <c r="T251" s="1">
        <v>0</v>
      </c>
    </row>
    <row r="252" spans="1:20">
      <c r="A252" s="3">
        <v>39815</v>
      </c>
      <c r="B252" s="1">
        <v>0.03178992633051059</v>
      </c>
      <c r="C252" s="1">
        <v>0.03665226752972317</v>
      </c>
      <c r="D252" s="1">
        <v>0.02756254150985171</v>
      </c>
      <c r="E252" s="1">
        <v>-0.0057</v>
      </c>
      <c r="F252" s="1">
        <v>-0.012642120725746</v>
      </c>
      <c r="G252" s="1">
        <v>-0.01101068200493016</v>
      </c>
      <c r="H252" s="1">
        <v>-0.004314973261624999</v>
      </c>
      <c r="I252" s="1">
        <v>-0.004314973261624999</v>
      </c>
      <c r="J252" s="1">
        <v>-0.002551177877847532</v>
      </c>
      <c r="K252" s="1">
        <v>-0.006635401836242782</v>
      </c>
      <c r="L252" s="1">
        <v>0.0006418938172969568</v>
      </c>
      <c r="M252" s="1">
        <v>0.001087172125997071</v>
      </c>
      <c r="N252" s="1">
        <v>-0.003998447682147188</v>
      </c>
      <c r="O252" s="1">
        <v>-0.003786565922639595</v>
      </c>
      <c r="P252" s="1">
        <v>-0.005377581651644259</v>
      </c>
      <c r="Q252" s="1">
        <v>0.002754820936639035</v>
      </c>
      <c r="R252" s="1">
        <v>0.00306879208933597</v>
      </c>
      <c r="S252" s="1">
        <v>0.001393971075100087</v>
      </c>
      <c r="T252" s="1">
        <v>0</v>
      </c>
    </row>
    <row r="253" spans="1:20">
      <c r="A253" s="3">
        <v>39818</v>
      </c>
      <c r="B253" s="1">
        <v>-0.004641914237649369</v>
      </c>
      <c r="C253" s="1">
        <v>0.006680118069603447</v>
      </c>
      <c r="D253" s="1">
        <v>0.002262199719918145</v>
      </c>
      <c r="E253" s="1">
        <v>-0.0045</v>
      </c>
      <c r="F253" s="1">
        <v>0.01114221965696349</v>
      </c>
      <c r="G253" s="1">
        <v>0.01096709870388834</v>
      </c>
      <c r="H253" s="1">
        <v>-0.0005877591700750306</v>
      </c>
      <c r="I253" s="1">
        <v>-0.0005877591700750306</v>
      </c>
      <c r="J253" s="1">
        <v>-0.0003441465279313549</v>
      </c>
      <c r="K253" s="1">
        <v>0.001638467916042385</v>
      </c>
      <c r="L253" s="1">
        <v>0.01110733401238173</v>
      </c>
      <c r="M253" s="1">
        <v>0.00532710577224127</v>
      </c>
      <c r="N253" s="1">
        <v>-0.01189011167254928</v>
      </c>
      <c r="O253" s="1">
        <v>0.00541875777369949</v>
      </c>
      <c r="P253" s="1">
        <v>0.0001982572320446963</v>
      </c>
      <c r="Q253" s="1">
        <v>0.002289377289377281</v>
      </c>
      <c r="R253" s="1">
        <v>0.005608906263278701</v>
      </c>
      <c r="S253" s="1">
        <v>0.006264137811031745</v>
      </c>
      <c r="T253" s="1">
        <v>0</v>
      </c>
    </row>
    <row r="254" spans="1:20">
      <c r="A254" s="3">
        <v>39819</v>
      </c>
      <c r="B254" s="1">
        <v>0.007813259152382956</v>
      </c>
      <c r="C254" s="1">
        <v>0.009796056459322688</v>
      </c>
      <c r="D254" s="1">
        <v>0.005588993981083368</v>
      </c>
      <c r="E254" s="1">
        <v>-0.0001</v>
      </c>
      <c r="F254" s="1">
        <v>-0.009441581810002875</v>
      </c>
      <c r="G254" s="1">
        <v>-0.001972386587771324</v>
      </c>
      <c r="H254" s="1">
        <v>-0.0002057219770722485</v>
      </c>
      <c r="I254" s="1">
        <v>-0.0002057219770722485</v>
      </c>
      <c r="J254" s="1">
        <v>-0.0001479735550118377</v>
      </c>
      <c r="K254" s="1">
        <v>-0.001199870830520422</v>
      </c>
      <c r="L254" s="1">
        <v>0.001920605294284616</v>
      </c>
      <c r="M254" s="1">
        <v>0.002602799288066615</v>
      </c>
      <c r="N254" s="1">
        <v>-0.005798911588901778</v>
      </c>
      <c r="O254" s="1">
        <v>0.001773448448881387</v>
      </c>
      <c r="P254" s="1">
        <v>-0.0003640576395639306</v>
      </c>
      <c r="Q254" s="1">
        <v>0.002649611694837795</v>
      </c>
      <c r="R254" s="1">
        <v>0.0003380376912025529</v>
      </c>
      <c r="S254" s="1">
        <v>0.003285491959190923</v>
      </c>
      <c r="T254" s="1">
        <v>0</v>
      </c>
    </row>
    <row r="255" spans="1:20">
      <c r="A255" s="3">
        <v>39820</v>
      </c>
      <c r="B255" s="1">
        <v>-0.02944943232974218</v>
      </c>
      <c r="C255" s="1">
        <v>-0.01546529129725183</v>
      </c>
      <c r="D255" s="1">
        <v>-0.01132962804617366</v>
      </c>
      <c r="E255" s="1">
        <v>0.0018</v>
      </c>
      <c r="F255" s="1">
        <v>0.01358520361033566</v>
      </c>
      <c r="G255" s="1">
        <v>0.01910408432147559</v>
      </c>
      <c r="H255" s="1">
        <v>0.00169965907378522</v>
      </c>
      <c r="I255" s="1">
        <v>0.00169965907378522</v>
      </c>
      <c r="J255" s="1">
        <v>0.00114394445639987</v>
      </c>
      <c r="K255" s="1">
        <v>0.005451617725867219</v>
      </c>
      <c r="L255" s="1">
        <v>-0.004389723748411178</v>
      </c>
      <c r="M255" s="1">
        <v>-0.008425882992021294</v>
      </c>
      <c r="N255" s="1">
        <v>0.008365039483129832</v>
      </c>
      <c r="O255" s="1">
        <v>-0.003143377749376119</v>
      </c>
      <c r="P255" s="1">
        <v>0.001675591038866386</v>
      </c>
      <c r="Q255" s="1">
        <v>0.001731365044651101</v>
      </c>
      <c r="R255" s="1">
        <v>0.0002534425952522845</v>
      </c>
      <c r="S255" s="1">
        <v>0.004653567735263708</v>
      </c>
      <c r="T255" s="1">
        <v>0</v>
      </c>
    </row>
    <row r="256" spans="1:20">
      <c r="A256" s="3">
        <v>39821</v>
      </c>
      <c r="B256" s="1">
        <v>0.003441405666569475</v>
      </c>
      <c r="C256" s="1">
        <v>-0.008662338934635416</v>
      </c>
      <c r="D256" s="1">
        <v>-0.003783783783783745</v>
      </c>
      <c r="E256" s="1">
        <v>0.0005</v>
      </c>
      <c r="F256" s="1">
        <v>-0.002591524340726847</v>
      </c>
      <c r="G256" s="1">
        <v>0.002989657401422097</v>
      </c>
      <c r="H256" s="1">
        <v>0.005572936512966864</v>
      </c>
      <c r="I256" s="1">
        <v>0.005572936512966864</v>
      </c>
      <c r="J256" s="1">
        <v>0.004150451021208479</v>
      </c>
      <c r="K256" s="1">
        <v>-0.000140822055117007</v>
      </c>
      <c r="L256" s="1">
        <v>-0.002458801984293379</v>
      </c>
      <c r="M256" s="1">
        <v>-0.003880239230974025</v>
      </c>
      <c r="N256" s="1">
        <v>0.002612745857071275</v>
      </c>
      <c r="O256" s="1">
        <v>0.00174990254255647</v>
      </c>
      <c r="P256" s="1">
        <v>0.0005426111426143354</v>
      </c>
      <c r="Q256" s="1">
        <v>0.005821886655144048</v>
      </c>
      <c r="R256" s="1">
        <v>0.005996621621621623</v>
      </c>
      <c r="S256" s="1">
        <v>0.002058672156459052</v>
      </c>
      <c r="T256" s="1">
        <v>0</v>
      </c>
    </row>
    <row r="257" spans="1:20">
      <c r="A257" s="3">
        <v>39822</v>
      </c>
      <c r="B257" s="1">
        <v>-0.02129521965368042</v>
      </c>
      <c r="C257" s="1">
        <v>-0.0119107680624978</v>
      </c>
      <c r="D257" s="1">
        <v>-0.01649484536082491</v>
      </c>
      <c r="E257" s="1">
        <v>0.006</v>
      </c>
      <c r="F257" s="1">
        <v>-0.009584797724695227</v>
      </c>
      <c r="G257" s="1">
        <v>0.002094578264722591</v>
      </c>
      <c r="H257" s="1">
        <v>-0.0004966431026981466</v>
      </c>
      <c r="I257" s="1">
        <v>-0.0004966431026981466</v>
      </c>
      <c r="J257" s="1">
        <v>-0.0003853136174939431</v>
      </c>
      <c r="K257" s="1">
        <v>0.006599002209865867</v>
      </c>
      <c r="L257" s="1">
        <v>-0.006735684568033529</v>
      </c>
      <c r="M257" s="1">
        <v>-0.007488377746042274</v>
      </c>
      <c r="N257" s="1">
        <v>3.372807009749401E-05</v>
      </c>
      <c r="O257" s="1">
        <v>-0.001374992433217703</v>
      </c>
      <c r="P257" s="1">
        <v>-0.0001379439726760801</v>
      </c>
      <c r="Q257" s="1">
        <v>0.002894094238943712</v>
      </c>
      <c r="R257" s="1">
        <v>0.002770548232726044</v>
      </c>
      <c r="S257" s="1">
        <v>0.002140044512925821</v>
      </c>
      <c r="T257" s="1">
        <v>0</v>
      </c>
    </row>
    <row r="258" spans="1:20">
      <c r="A258" s="3">
        <v>39825</v>
      </c>
      <c r="B258" s="1">
        <v>-0.02256364534411603</v>
      </c>
      <c r="C258" s="1">
        <v>-0.01358614118848467</v>
      </c>
      <c r="D258" s="1">
        <v>-0.02261944168597596</v>
      </c>
      <c r="E258" s="1">
        <v>0.0036</v>
      </c>
      <c r="F258" s="1">
        <v>0.01552394606476715</v>
      </c>
      <c r="G258" s="1">
        <v>0.02259024037302026</v>
      </c>
      <c r="H258" s="1">
        <v>0.005623061160762166</v>
      </c>
      <c r="I258" s="1">
        <v>0.005623061160762166</v>
      </c>
      <c r="J258" s="1">
        <v>0.004457234741184424</v>
      </c>
      <c r="K258" s="1">
        <v>0.00516521497566802</v>
      </c>
      <c r="L258" s="1">
        <v>-0.005674660916829666</v>
      </c>
      <c r="M258" s="1">
        <v>-0.005880993309260507</v>
      </c>
      <c r="N258" s="1">
        <v>-0.002517094229499417</v>
      </c>
      <c r="O258" s="1">
        <v>-0.004892706835934013</v>
      </c>
      <c r="P258" s="1">
        <v>-0.00916547361516673</v>
      </c>
      <c r="Q258" s="1">
        <v>-9.01794571197545E-05</v>
      </c>
      <c r="R258" s="1">
        <v>0.006111855324849369</v>
      </c>
      <c r="S258" s="1">
        <v>0.004270949004868907</v>
      </c>
      <c r="T258" s="1">
        <v>0</v>
      </c>
    </row>
    <row r="259" spans="1:20">
      <c r="A259" s="3">
        <v>39826</v>
      </c>
      <c r="B259" s="1">
        <v>0.001825748767548152</v>
      </c>
      <c r="C259" s="1">
        <v>-0.01655620303961758</v>
      </c>
      <c r="D259" s="1">
        <v>-0.01354707608941075</v>
      </c>
      <c r="E259" s="1">
        <v>0.0024</v>
      </c>
      <c r="F259" s="1">
        <v>-0.005617450044789085</v>
      </c>
      <c r="G259" s="1">
        <v>-0.006839622641509502</v>
      </c>
      <c r="H259" s="1">
        <v>0.001387894118109134</v>
      </c>
      <c r="I259" s="1">
        <v>0.001387894118109134</v>
      </c>
      <c r="J259" s="1">
        <v>0.001188657706975293</v>
      </c>
      <c r="K259" s="1">
        <v>0.00103259919713472</v>
      </c>
      <c r="L259" s="1">
        <v>-0.000261761561758056</v>
      </c>
      <c r="M259" s="1">
        <v>-0.0015936586244647</v>
      </c>
      <c r="N259" s="1">
        <v>7.296282455127034E-05</v>
      </c>
      <c r="O259" s="1">
        <v>0.003872494843925267</v>
      </c>
      <c r="P259" s="1">
        <v>-0.00119507013677278</v>
      </c>
      <c r="Q259" s="1">
        <v>0.004870129870129913</v>
      </c>
      <c r="R259" s="1">
        <v>0.001913955230090636</v>
      </c>
      <c r="S259" s="1">
        <v>0.004082674151569377</v>
      </c>
      <c r="T259" s="1">
        <v>0</v>
      </c>
    </row>
    <row r="260" spans="1:20">
      <c r="A260" s="3">
        <v>39827</v>
      </c>
      <c r="B260" s="1">
        <v>-0.033369264056619</v>
      </c>
      <c r="C260" s="1">
        <v>-0.04678779854522364</v>
      </c>
      <c r="D260" s="1">
        <v>-0.02895399404898147</v>
      </c>
      <c r="E260" s="1">
        <v>0.0049</v>
      </c>
      <c r="F260" s="1">
        <v>0.01111377648932255</v>
      </c>
      <c r="G260" s="1">
        <v>0.02081849125306734</v>
      </c>
      <c r="H260" s="1">
        <v>0.01444970481166408</v>
      </c>
      <c r="I260" s="1">
        <v>0.01444970481166408</v>
      </c>
      <c r="J260" s="1">
        <v>0.0116894091487465</v>
      </c>
      <c r="K260" s="1">
        <v>0.007880331670923946</v>
      </c>
      <c r="L260" s="1">
        <v>-0.0008153794666078129</v>
      </c>
      <c r="M260" s="1">
        <v>-0.002455221509714445</v>
      </c>
      <c r="N260" s="1">
        <v>0.003779554460995316</v>
      </c>
      <c r="O260" s="1">
        <v>-0.002470569878118445</v>
      </c>
      <c r="P260" s="1">
        <v>0.0003210316347599385</v>
      </c>
      <c r="Q260" s="1">
        <v>-0.00134625740441574</v>
      </c>
      <c r="R260" s="1">
        <v>-0.002408637873754227</v>
      </c>
      <c r="S260" s="1">
        <v>0.001440067767894959</v>
      </c>
      <c r="T260" s="1">
        <v>0</v>
      </c>
    </row>
    <row r="261" spans="1:20">
      <c r="A261" s="3">
        <v>39828</v>
      </c>
      <c r="B261" s="1">
        <v>0.00136425044719557</v>
      </c>
      <c r="C261" s="1">
        <v>-0.01746486249551715</v>
      </c>
      <c r="D261" s="1">
        <v>-0.0122569239835002</v>
      </c>
      <c r="E261" s="1">
        <v>0.0008</v>
      </c>
      <c r="F261" s="1">
        <v>-0.005724222699521109</v>
      </c>
      <c r="G261" s="1">
        <v>0.0003101736972703772</v>
      </c>
      <c r="H261" s="1">
        <v>0.005621842408430444</v>
      </c>
      <c r="I261" s="1">
        <v>0.005621842408430444</v>
      </c>
      <c r="J261" s="1">
        <v>0.005302665512586069</v>
      </c>
      <c r="K261" s="1">
        <v>0.0003430629861100876</v>
      </c>
      <c r="L261" s="1">
        <v>0.01481194866742608</v>
      </c>
      <c r="M261" s="1">
        <v>0.01026712140279695</v>
      </c>
      <c r="N261" s="1">
        <v>0.009220078178321156</v>
      </c>
      <c r="O261" s="1">
        <v>0.004458039679160031</v>
      </c>
      <c r="P261" s="1">
        <v>-3.185395598248597E-05</v>
      </c>
      <c r="Q261" s="1">
        <v>-0.005032803091579052</v>
      </c>
      <c r="R261" s="1">
        <v>-0.005411705936225197</v>
      </c>
      <c r="S261" s="1">
        <v>-0.009643038402977533</v>
      </c>
      <c r="T261" s="1">
        <v>0</v>
      </c>
    </row>
    <row r="262" spans="1:20">
      <c r="A262" s="3">
        <v>39829</v>
      </c>
      <c r="B262" s="1">
        <v>0.007565653889183288</v>
      </c>
      <c r="C262" s="1">
        <v>0.01053018847154386</v>
      </c>
      <c r="D262" s="1">
        <v>0.01539195800023863</v>
      </c>
      <c r="E262" s="1">
        <v>0.0002</v>
      </c>
      <c r="F262" s="1">
        <v>0.0023328247995269</v>
      </c>
      <c r="G262" s="1">
        <v>0.006589147286821584</v>
      </c>
      <c r="H262" s="1">
        <v>-0.01692803090813355</v>
      </c>
      <c r="I262" s="1">
        <v>-0.01692803090813355</v>
      </c>
      <c r="J262" s="1">
        <v>-0.0150519829329071</v>
      </c>
      <c r="K262" s="1">
        <v>-0.001896574041747479</v>
      </c>
      <c r="L262" s="1">
        <v>-0.0003375675017909252</v>
      </c>
      <c r="M262" s="1">
        <v>-0.0006672145171187083</v>
      </c>
      <c r="N262" s="1">
        <v>-0.00448799921306331</v>
      </c>
      <c r="O262" s="1">
        <v>-0.002656031007215343</v>
      </c>
      <c r="P262" s="1">
        <v>-0.0002205956720244817</v>
      </c>
      <c r="Q262" s="1">
        <v>-0.001896847619907827</v>
      </c>
      <c r="R262" s="1">
        <v>-0.0009208103130754486</v>
      </c>
      <c r="S262" s="1">
        <v>0.0003416467372736598</v>
      </c>
      <c r="T262" s="1">
        <v>0</v>
      </c>
    </row>
    <row r="263" spans="1:20">
      <c r="A263" s="3">
        <v>39833</v>
      </c>
      <c r="B263" s="1">
        <v>-0.0528051696265448</v>
      </c>
      <c r="C263" s="1">
        <v>-0.02290419900636187</v>
      </c>
      <c r="D263" s="1">
        <v>-0.04178503787878785</v>
      </c>
      <c r="E263" s="1">
        <v>0.0055</v>
      </c>
      <c r="F263" s="1">
        <v>0.02242471209350771</v>
      </c>
      <c r="G263" s="1">
        <v>0.00954948016942625</v>
      </c>
      <c r="H263" s="1">
        <v>0.0097220456393734</v>
      </c>
      <c r="I263" s="1">
        <v>0.0097220456393734</v>
      </c>
      <c r="J263" s="1">
        <v>0.007193858257497743</v>
      </c>
      <c r="K263" s="1">
        <v>0.009898808388669966</v>
      </c>
      <c r="L263" s="1">
        <v>-0.002898642513775584</v>
      </c>
      <c r="M263" s="1">
        <v>-0.002718111196015061</v>
      </c>
      <c r="N263" s="1">
        <v>-0.008467712764737345</v>
      </c>
      <c r="O263" s="1">
        <v>-0.01168469539118144</v>
      </c>
      <c r="P263" s="1">
        <v>0.006267255264000626</v>
      </c>
      <c r="Q263" s="1">
        <v>0.0003619909502263763</v>
      </c>
      <c r="R263" s="1">
        <v>0.007205697528278154</v>
      </c>
      <c r="S263" s="1">
        <v>0.005806010928961713</v>
      </c>
      <c r="T263" s="1">
        <v>0</v>
      </c>
    </row>
    <row r="264" spans="1:20">
      <c r="A264" s="3">
        <v>39834</v>
      </c>
      <c r="B264" s="1">
        <v>0.04372478565638849</v>
      </c>
      <c r="C264" s="1">
        <v>-0.005622535311720855</v>
      </c>
      <c r="D264" s="1">
        <v>0.01704756022235943</v>
      </c>
      <c r="E264" s="1">
        <v>-0.0031</v>
      </c>
      <c r="F264" s="1">
        <v>-0.02835239235437392</v>
      </c>
      <c r="G264" s="1">
        <v>-0.00106796857121072</v>
      </c>
      <c r="H264" s="1">
        <v>0.01422770587928501</v>
      </c>
      <c r="I264" s="1">
        <v>0.01422770587928501</v>
      </c>
      <c r="J264" s="1">
        <v>0.01224551456931855</v>
      </c>
      <c r="K264" s="1">
        <v>-0.00511408753192677</v>
      </c>
      <c r="L264" s="1">
        <v>0.002281349909725838</v>
      </c>
      <c r="M264" s="1">
        <v>0.002002297113866902</v>
      </c>
      <c r="N264" s="1">
        <v>0.001352452744233457</v>
      </c>
      <c r="O264" s="1">
        <v>0.007995997612611161</v>
      </c>
      <c r="P264" s="1">
        <v>0.02266398159714145</v>
      </c>
      <c r="Q264" s="1">
        <v>0.001809299800976882</v>
      </c>
      <c r="R264" s="1">
        <v>-0.004325763247649883</v>
      </c>
      <c r="S264" s="1">
        <v>-0.002716468590831855</v>
      </c>
      <c r="T264" s="1">
        <v>0</v>
      </c>
    </row>
    <row r="265" spans="1:20">
      <c r="A265" s="3">
        <v>39835</v>
      </c>
      <c r="B265" s="1">
        <v>-0.01513897591714652</v>
      </c>
      <c r="C265" s="1">
        <v>-0.01296131926326405</v>
      </c>
      <c r="D265" s="1">
        <v>-0.00874529333171381</v>
      </c>
      <c r="E265" s="1">
        <v>0.0045</v>
      </c>
      <c r="F265" s="1">
        <v>0.001626429392655337</v>
      </c>
      <c r="G265" s="1">
        <v>-0.005651011836578679</v>
      </c>
      <c r="H265" s="1">
        <v>-0.004838877926871099</v>
      </c>
      <c r="I265" s="1">
        <v>-0.004838877926871099</v>
      </c>
      <c r="J265" s="1">
        <v>-0.004448726615105092</v>
      </c>
      <c r="K265" s="1">
        <v>0.005091403263967509</v>
      </c>
      <c r="L265" s="1">
        <v>0.004386509975740527</v>
      </c>
      <c r="M265" s="1">
        <v>0.003729948081084178</v>
      </c>
      <c r="N265" s="1">
        <v>-0.002797217710262201</v>
      </c>
      <c r="O265" s="1">
        <v>0.001105857562063051</v>
      </c>
      <c r="P265" s="1">
        <v>0.0002523389732898007</v>
      </c>
      <c r="Q265" s="1">
        <v>-0.0005418096442115772</v>
      </c>
      <c r="R265" s="1">
        <v>-0.0008354916868577034</v>
      </c>
      <c r="S265" s="1">
        <v>-0.002979230507320518</v>
      </c>
      <c r="T265" s="1">
        <v>0</v>
      </c>
    </row>
    <row r="266" spans="1:20">
      <c r="A266" s="3">
        <v>39836</v>
      </c>
      <c r="B266" s="1">
        <v>0.005385492632274058</v>
      </c>
      <c r="C266" s="1">
        <v>-0.005643798785251009</v>
      </c>
      <c r="D266" s="1">
        <v>-0.006861904178409484</v>
      </c>
      <c r="E266" s="1">
        <v>0.0017</v>
      </c>
      <c r="F266" s="1">
        <v>-0.02287810982205352</v>
      </c>
      <c r="G266" s="1">
        <v>-0.005375931188080885</v>
      </c>
      <c r="H266" s="1">
        <v>-0.009611132969507885</v>
      </c>
      <c r="I266" s="1">
        <v>-0.009611132969507885</v>
      </c>
      <c r="J266" s="1">
        <v>-0.008209713652065909</v>
      </c>
      <c r="K266" s="1">
        <v>-0.00236436703375964</v>
      </c>
      <c r="L266" s="1">
        <v>0.006392111320246974</v>
      </c>
      <c r="M266" s="1">
        <v>0.007838287607444316</v>
      </c>
      <c r="N266" s="1">
        <v>-6.772073395022726E-05</v>
      </c>
      <c r="O266" s="1">
        <v>0.002061407323649567</v>
      </c>
      <c r="P266" s="1">
        <v>0.001608835517268981</v>
      </c>
      <c r="Q266" s="1">
        <v>0</v>
      </c>
      <c r="R266" s="1">
        <v>-0.001672380633832238</v>
      </c>
      <c r="S266" s="1">
        <v>-0.0009391274652096326</v>
      </c>
      <c r="T266" s="1">
        <v>0</v>
      </c>
    </row>
    <row r="267" spans="1:20">
      <c r="A267" s="3">
        <v>39839</v>
      </c>
      <c r="B267" s="1">
        <v>0.005559626810983209</v>
      </c>
      <c r="C267" s="1">
        <v>0.0367345695928869</v>
      </c>
      <c r="D267" s="1">
        <v>0.01986428130783469</v>
      </c>
      <c r="E267" s="1">
        <v>-0.0002</v>
      </c>
      <c r="F267" s="1">
        <v>-0.0006945903566547562</v>
      </c>
      <c r="G267" s="1">
        <v>-0.006717627982395169</v>
      </c>
      <c r="H267" s="1">
        <v>-0.0164810879664653</v>
      </c>
      <c r="I267" s="1">
        <v>-0.0164810879664653</v>
      </c>
      <c r="J267" s="1">
        <v>-0.01362866806702445</v>
      </c>
      <c r="K267" s="1">
        <v>0.001236617357494474</v>
      </c>
      <c r="L267" s="1">
        <v>0.01581515558538005</v>
      </c>
      <c r="M267" s="1">
        <v>0.0107919118226274</v>
      </c>
      <c r="N267" s="1">
        <v>0.006275285604804948</v>
      </c>
      <c r="O267" s="1">
        <v>0.001788085793398064</v>
      </c>
      <c r="P267" s="1">
        <v>0.001189043187222794</v>
      </c>
      <c r="Q267" s="1">
        <v>-0.001807011203469489</v>
      </c>
      <c r="R267" s="1">
        <v>-0.001591423067258568</v>
      </c>
      <c r="S267" s="1">
        <v>-0.0005127328661767017</v>
      </c>
      <c r="T267" s="1">
        <v>0</v>
      </c>
    </row>
    <row r="268" spans="1:20">
      <c r="A268" s="3">
        <v>39840</v>
      </c>
      <c r="B268" s="1">
        <v>0.010921224103281</v>
      </c>
      <c r="C268" s="1">
        <v>-0.0009692370048813848</v>
      </c>
      <c r="D268" s="1">
        <v>0.01403338978949908</v>
      </c>
      <c r="E268" s="1">
        <v>0.0002</v>
      </c>
      <c r="F268" s="1">
        <v>-0.009617205840699583</v>
      </c>
      <c r="G268" s="1">
        <v>-0.005519278606964995</v>
      </c>
      <c r="H268" s="1">
        <v>-0.004586422461647754</v>
      </c>
      <c r="I268" s="1">
        <v>-0.004586422461647754</v>
      </c>
      <c r="J268" s="1">
        <v>-0.00339227243943907</v>
      </c>
      <c r="K268" s="1">
        <v>-0.0001254114482494018</v>
      </c>
      <c r="L268" s="1">
        <v>0.005278630724185884</v>
      </c>
      <c r="M268" s="1">
        <v>0.008888749010862451</v>
      </c>
      <c r="N268" s="1">
        <v>0.006448687680544518</v>
      </c>
      <c r="O268" s="1">
        <v>0.002174798332943428</v>
      </c>
      <c r="P268" s="1">
        <v>0.0003248815262795191</v>
      </c>
      <c r="Q268" s="1">
        <v>0.001357711803041228</v>
      </c>
      <c r="R268" s="1">
        <v>0.0009228187919463338</v>
      </c>
      <c r="S268" s="1">
        <v>0.0002564979480164098</v>
      </c>
      <c r="T268" s="1">
        <v>0</v>
      </c>
    </row>
    <row r="269" spans="1:20">
      <c r="A269" s="3">
        <v>39841</v>
      </c>
      <c r="B269" s="1">
        <v>0.03368707898492418</v>
      </c>
      <c r="C269" s="1">
        <v>0.0450015287642882</v>
      </c>
      <c r="D269" s="1">
        <v>0.0285134812693868</v>
      </c>
      <c r="E269" s="1">
        <v>-0.0149</v>
      </c>
      <c r="F269" s="1">
        <v>0.01140725105690099</v>
      </c>
      <c r="G269" s="1">
        <v>0.004924568123192419</v>
      </c>
      <c r="H269" s="1">
        <v>-0.006427888952755811</v>
      </c>
      <c r="I269" s="1">
        <v>-0.006427888952755811</v>
      </c>
      <c r="J269" s="1">
        <v>-0.004551741291657252</v>
      </c>
      <c r="K269" s="1">
        <v>-0.00843268213185322</v>
      </c>
      <c r="L269" s="1">
        <v>-0.00230320116213889</v>
      </c>
      <c r="M269" s="1">
        <v>-0.002027692485951027</v>
      </c>
      <c r="N269" s="1">
        <v>-0.002410902205359555</v>
      </c>
      <c r="O269" s="1">
        <v>2.593719739940603E-05</v>
      </c>
      <c r="P269" s="1">
        <v>-0.009607507031670792</v>
      </c>
      <c r="Q269" s="1">
        <v>0.0009943053421315184</v>
      </c>
      <c r="R269" s="1">
        <v>0.001676305422848134</v>
      </c>
      <c r="S269" s="1">
        <v>0.0002564321736899799</v>
      </c>
      <c r="T269" s="1">
        <v>0</v>
      </c>
    </row>
    <row r="270" spans="1:20">
      <c r="A270" s="3">
        <v>39842</v>
      </c>
      <c r="B270" s="1">
        <v>-0.03305015652608656</v>
      </c>
      <c r="C270" s="1">
        <v>-0.02298207066515501</v>
      </c>
      <c r="D270" s="1">
        <v>-0.02169121911611172</v>
      </c>
      <c r="E270" s="1">
        <v>0.0091</v>
      </c>
      <c r="F270" s="1">
        <v>-0.005885200001387814</v>
      </c>
      <c r="G270" s="1">
        <v>-0.003500311138767809</v>
      </c>
      <c r="H270" s="1">
        <v>0.001098806790840401</v>
      </c>
      <c r="I270" s="1">
        <v>0.001098806790840401</v>
      </c>
      <c r="J270" s="1">
        <v>0.0007473275657108314</v>
      </c>
      <c r="K270" s="1">
        <v>0.009595564858361216</v>
      </c>
      <c r="L270" s="1">
        <v>0.002686779607476764</v>
      </c>
      <c r="M270" s="1">
        <v>0.003874584334354614</v>
      </c>
      <c r="N270" s="1">
        <v>0.004143719504235532</v>
      </c>
      <c r="O270" s="1">
        <v>-0.001478381906680371</v>
      </c>
      <c r="P270" s="1">
        <v>0.003072851107317032</v>
      </c>
      <c r="Q270" s="1">
        <v>0.002076936969478194</v>
      </c>
      <c r="R270" s="1">
        <v>0.001087775081583198</v>
      </c>
      <c r="S270" s="1">
        <v>0.0001709109553922339</v>
      </c>
      <c r="T270" s="1">
        <v>0</v>
      </c>
    </row>
    <row r="271" spans="1:20">
      <c r="A271" s="3">
        <v>39843</v>
      </c>
      <c r="B271" s="1">
        <v>-0.02278678109633614</v>
      </c>
      <c r="C271" s="1">
        <v>-0.0142852206564118</v>
      </c>
      <c r="D271" s="1">
        <v>-0.02051221247332236</v>
      </c>
      <c r="E271" s="1">
        <v>0.0062</v>
      </c>
      <c r="F271" s="1">
        <v>-0.006050918457002674</v>
      </c>
      <c r="G271" s="1">
        <v>-0.005073764733432351</v>
      </c>
      <c r="H271" s="1">
        <v>0.003025673447706545</v>
      </c>
      <c r="I271" s="1">
        <v>0.003025673447706545</v>
      </c>
      <c r="J271" s="1">
        <v>0.002302350091889727</v>
      </c>
      <c r="K271" s="1">
        <v>0.00506244657780841</v>
      </c>
      <c r="L271" s="1">
        <v>-0.0006702108525337147</v>
      </c>
      <c r="M271" s="1">
        <v>0.003788457289777725</v>
      </c>
      <c r="N271" s="1">
        <v>0.001482702101607281</v>
      </c>
      <c r="O271" s="1">
        <v>-0.001229479808824596</v>
      </c>
      <c r="P271" s="1">
        <v>-0.001158592884282883</v>
      </c>
      <c r="Q271" s="1">
        <v>0.00234297557898544</v>
      </c>
      <c r="R271" s="1">
        <v>0.00192243396857239</v>
      </c>
      <c r="S271" s="1">
        <v>0.001879699248120259</v>
      </c>
      <c r="T271" s="1">
        <v>0</v>
      </c>
    </row>
    <row r="272" spans="1:20">
      <c r="A272" s="3">
        <v>39846</v>
      </c>
      <c r="B272" s="1">
        <v>-0.0005238592720083757</v>
      </c>
      <c r="C272" s="1">
        <v>-0.01640857557672482</v>
      </c>
      <c r="D272" s="1">
        <v>-0.012952427066941</v>
      </c>
      <c r="E272" s="1">
        <v>0.0043</v>
      </c>
      <c r="F272" s="1">
        <v>-0.006696969377758433</v>
      </c>
      <c r="G272" s="1">
        <v>-0.002118311627177127</v>
      </c>
      <c r="H272" s="1">
        <v>0.002042063766417135</v>
      </c>
      <c r="I272" s="1">
        <v>0.002042063766417135</v>
      </c>
      <c r="J272" s="1">
        <v>0.001591260447364684</v>
      </c>
      <c r="K272" s="1">
        <v>0.001949819773448658</v>
      </c>
      <c r="L272" s="1">
        <v>0.01030907833158157</v>
      </c>
      <c r="M272" s="1">
        <v>0.01007574907086273</v>
      </c>
      <c r="N272" s="1">
        <v>0.006946454413892855</v>
      </c>
      <c r="O272" s="1">
        <v>0.006848483797700977</v>
      </c>
      <c r="P272" s="1">
        <v>-0.0008225288954091248</v>
      </c>
      <c r="Q272" s="1">
        <v>-0.001887979861548206</v>
      </c>
      <c r="R272" s="1">
        <v>0.0009176607991991936</v>
      </c>
      <c r="S272" s="1">
        <v>0.0003411222923417334</v>
      </c>
      <c r="T272" s="1">
        <v>0</v>
      </c>
    </row>
    <row r="273" spans="1:20">
      <c r="A273" s="3">
        <v>39847</v>
      </c>
      <c r="B273" s="1">
        <v>0.01584583697106279</v>
      </c>
      <c r="C273" s="1">
        <v>0.02098876164227326</v>
      </c>
      <c r="D273" s="1">
        <v>0.01778268334559718</v>
      </c>
      <c r="E273" s="1">
        <v>-0.0024</v>
      </c>
      <c r="F273" s="1">
        <v>-0.01186521413680264</v>
      </c>
      <c r="G273" s="1">
        <v>-0.001572450664360403</v>
      </c>
      <c r="H273" s="1">
        <v>-0.003982134085742661</v>
      </c>
      <c r="I273" s="1">
        <v>-0.003982134085742661</v>
      </c>
      <c r="J273" s="1">
        <v>-0.003096068565709431</v>
      </c>
      <c r="K273" s="1">
        <v>-0.002734871230697378</v>
      </c>
      <c r="L273" s="1">
        <v>0.003406337861631137</v>
      </c>
      <c r="M273" s="1">
        <v>0.005658145081918198</v>
      </c>
      <c r="N273" s="1">
        <v>0.003477139895651016</v>
      </c>
      <c r="O273" s="1">
        <v>0.002918790467006271</v>
      </c>
      <c r="P273" s="1">
        <v>0.000268436741131417</v>
      </c>
      <c r="Q273" s="1">
        <v>0.003332732840929609</v>
      </c>
      <c r="R273" s="1">
        <v>0.001833638939823246</v>
      </c>
      <c r="S273" s="1">
        <v>0.001619778346121148</v>
      </c>
      <c r="T273" s="1">
        <v>0</v>
      </c>
    </row>
    <row r="274" spans="1:20">
      <c r="A274" s="3">
        <v>39848</v>
      </c>
      <c r="B274" s="1">
        <v>-0.006751129814899004</v>
      </c>
      <c r="C274" s="1">
        <v>0.02353601670879746</v>
      </c>
      <c r="D274" s="1">
        <v>0.00698879383058193</v>
      </c>
      <c r="E274" s="1">
        <v>0.0018</v>
      </c>
      <c r="F274" s="1">
        <v>0.004712386986335027</v>
      </c>
      <c r="G274" s="1">
        <v>-0.002441137097409118</v>
      </c>
      <c r="H274" s="1">
        <v>-0.005186996420177392</v>
      </c>
      <c r="I274" s="1">
        <v>-0.005186996420177392</v>
      </c>
      <c r="J274" s="1">
        <v>-0.003700662868478588</v>
      </c>
      <c r="K274" s="1">
        <v>0.002445879269902029</v>
      </c>
      <c r="L274" s="1">
        <v>0.01309633918586051</v>
      </c>
      <c r="M274" s="1">
        <v>0.01624489938370877</v>
      </c>
      <c r="N274" s="1">
        <v>0.01265036083127469</v>
      </c>
      <c r="O274" s="1">
        <v>0.001116042684340401</v>
      </c>
      <c r="P274" s="1">
        <v>0.0003235933800262991</v>
      </c>
      <c r="Q274" s="1">
        <v>0.0008977466558937053</v>
      </c>
      <c r="R274" s="1">
        <v>0.0008319467554076532</v>
      </c>
      <c r="S274" s="1">
        <v>0.0008511362669163525</v>
      </c>
      <c r="T274" s="1">
        <v>0</v>
      </c>
    </row>
    <row r="275" spans="1:20">
      <c r="A275" s="3">
        <v>39849</v>
      </c>
      <c r="B275" s="1">
        <v>0.01643432344710138</v>
      </c>
      <c r="C275" s="1">
        <v>-0.001955312025737399</v>
      </c>
      <c r="D275" s="1">
        <v>0.005384707430896363</v>
      </c>
      <c r="E275" s="1">
        <v>-0.0068</v>
      </c>
      <c r="F275" s="1">
        <v>-0.003218840184940897</v>
      </c>
      <c r="G275" s="1">
        <v>0.002604988948531783</v>
      </c>
      <c r="H275" s="1">
        <v>0.002578583385468569</v>
      </c>
      <c r="I275" s="1">
        <v>0.002578583385468569</v>
      </c>
      <c r="J275" s="1">
        <v>0.001926636066111209</v>
      </c>
      <c r="K275" s="1">
        <v>-0.005252504617530906</v>
      </c>
      <c r="L275" s="1">
        <v>-0.003231162336581161</v>
      </c>
      <c r="M275" s="1">
        <v>0.005617937332667466</v>
      </c>
      <c r="N275" s="1">
        <v>0.003348088006884797</v>
      </c>
      <c r="O275" s="1">
        <v>-0.0002315350775644598</v>
      </c>
      <c r="P275" s="1">
        <v>0.0003872533009843249</v>
      </c>
      <c r="Q275" s="1">
        <v>0.002421741860256565</v>
      </c>
      <c r="R275" s="1">
        <v>0.002493765586034868</v>
      </c>
      <c r="S275" s="1">
        <v>0.0001700824900077169</v>
      </c>
      <c r="T275" s="1">
        <v>0</v>
      </c>
    </row>
    <row r="276" spans="1:20">
      <c r="A276" s="3">
        <v>39850</v>
      </c>
      <c r="B276" s="1">
        <v>0.02730940244138491</v>
      </c>
      <c r="C276" s="1">
        <v>0.02198625182957747</v>
      </c>
      <c r="D276" s="1">
        <v>0.02273268269459661</v>
      </c>
      <c r="E276" s="1">
        <v>-0.0148</v>
      </c>
      <c r="F276" s="1">
        <v>0.0246273788367255</v>
      </c>
      <c r="G276" s="1">
        <v>0.005275175183056424</v>
      </c>
      <c r="H276" s="1">
        <v>-0.002934554377798437</v>
      </c>
      <c r="I276" s="1">
        <v>-0.002934554377798437</v>
      </c>
      <c r="J276" s="1">
        <v>-0.002164528393341469</v>
      </c>
      <c r="K276" s="1">
        <v>-0.008857175885804813</v>
      </c>
      <c r="L276" s="1">
        <v>0.005507169521963062</v>
      </c>
      <c r="M276" s="1">
        <v>0.00343218656751465</v>
      </c>
      <c r="N276" s="1">
        <v>0.003097710291471767</v>
      </c>
      <c r="O276" s="1">
        <v>-0.001887019024582548</v>
      </c>
      <c r="P276" s="1">
        <v>0.0006218528416344071</v>
      </c>
      <c r="Q276" s="1">
        <v>0.001700071581961282</v>
      </c>
      <c r="R276" s="1">
        <v>0.001741293532338428</v>
      </c>
      <c r="S276" s="1">
        <v>0.001785562452172318</v>
      </c>
      <c r="T276" s="1">
        <v>0</v>
      </c>
    </row>
    <row r="277" spans="1:20">
      <c r="A277" s="3">
        <v>39853</v>
      </c>
      <c r="B277" s="1">
        <v>0.00152241765347827</v>
      </c>
      <c r="C277" s="1">
        <v>0.00225692751361839</v>
      </c>
      <c r="D277" s="1">
        <v>0.007797044105667172</v>
      </c>
      <c r="E277" s="1">
        <v>0.0025</v>
      </c>
      <c r="F277" s="1">
        <v>-0.01308932694293885</v>
      </c>
      <c r="G277" s="1">
        <v>0.002427944862155362</v>
      </c>
      <c r="H277" s="1">
        <v>0.001335507665906288</v>
      </c>
      <c r="I277" s="1">
        <v>0.001335507665906288</v>
      </c>
      <c r="J277" s="1">
        <v>0.0009533047645504666</v>
      </c>
      <c r="K277" s="1">
        <v>0.001179843731963004</v>
      </c>
      <c r="L277" s="1">
        <v>0.003352588799977685</v>
      </c>
      <c r="M277" s="1">
        <v>0.001561323423680205</v>
      </c>
      <c r="N277" s="1">
        <v>0.0008431502135981539</v>
      </c>
      <c r="O277" s="1">
        <v>0.004305381296942468</v>
      </c>
      <c r="P277" s="1">
        <v>0.0001009882869125178</v>
      </c>
      <c r="Q277" s="1">
        <v>0.00142920946851266</v>
      </c>
      <c r="R277" s="1">
        <v>0.0038904064233094</v>
      </c>
      <c r="S277" s="1">
        <v>0.003649635036496512</v>
      </c>
      <c r="T277" s="1">
        <v>0</v>
      </c>
    </row>
    <row r="278" spans="1:20">
      <c r="A278" s="3">
        <v>39854</v>
      </c>
      <c r="B278" s="1">
        <v>-0.04909584847141579</v>
      </c>
      <c r="C278" s="1">
        <v>-0.03439485133651188</v>
      </c>
      <c r="D278" s="1">
        <v>-0.03198614318706694</v>
      </c>
      <c r="E278" s="1">
        <v>0.0148</v>
      </c>
      <c r="F278" s="1">
        <v>0.0137442386444222</v>
      </c>
      <c r="G278" s="1">
        <v>-0.006484881631377393</v>
      </c>
      <c r="H278" s="1">
        <v>0.006000617337983183</v>
      </c>
      <c r="I278" s="1">
        <v>0.006000617337983183</v>
      </c>
      <c r="J278" s="1">
        <v>0.00410152428991073</v>
      </c>
      <c r="K278" s="1">
        <v>0.01204332551762843</v>
      </c>
      <c r="L278" s="1">
        <v>-0.005761428066020535</v>
      </c>
      <c r="M278" s="1">
        <v>3.681301255031855E-05</v>
      </c>
      <c r="N278" s="1">
        <v>-0.001267914612332999</v>
      </c>
      <c r="O278" s="1">
        <v>-0.007161987558506833</v>
      </c>
      <c r="P278" s="1">
        <v>-0.001597007320134791</v>
      </c>
      <c r="Q278" s="1">
        <v>8.919810900009928E-05</v>
      </c>
      <c r="R278" s="1">
        <v>-0.004452506596306138</v>
      </c>
      <c r="S278" s="1">
        <v>0.001183932346723093</v>
      </c>
      <c r="T278" s="1">
        <v>0</v>
      </c>
    </row>
    <row r="279" spans="1:20">
      <c r="A279" s="3">
        <v>39855</v>
      </c>
      <c r="B279" s="1">
        <v>0.008391647174592176</v>
      </c>
      <c r="C279" s="1">
        <v>-0.000115163258314066</v>
      </c>
      <c r="D279" s="1">
        <v>-0.002624358821424311</v>
      </c>
      <c r="E279" s="1">
        <v>0.0002</v>
      </c>
      <c r="F279" s="1">
        <v>-0.01496656479877889</v>
      </c>
      <c r="G279" s="1">
        <v>0</v>
      </c>
      <c r="H279" s="1">
        <v>-0.00517791053297223</v>
      </c>
      <c r="I279" s="1">
        <v>-0.00517791053297223</v>
      </c>
      <c r="J279" s="1">
        <v>-0.003839336891239609</v>
      </c>
      <c r="K279" s="1">
        <v>-0.000690478155581209</v>
      </c>
      <c r="L279" s="1">
        <v>-0.005106962321255293</v>
      </c>
      <c r="M279" s="1">
        <v>-0.007236322345525514</v>
      </c>
      <c r="N279" s="1">
        <v>-0.006192551897129195</v>
      </c>
      <c r="O279" s="1">
        <v>0.003990347323967969</v>
      </c>
      <c r="P279" s="1">
        <v>0.003245025487181863</v>
      </c>
      <c r="Q279" s="1">
        <v>0.004013556903317728</v>
      </c>
      <c r="R279" s="1">
        <v>0.005714758986251622</v>
      </c>
      <c r="S279" s="1">
        <v>0.002871864177717676</v>
      </c>
      <c r="T279" s="1">
        <v>0</v>
      </c>
    </row>
    <row r="280" spans="1:20">
      <c r="A280" s="3">
        <v>39856</v>
      </c>
      <c r="B280" s="1">
        <v>0.00197027127461924</v>
      </c>
      <c r="C280" s="1">
        <v>-0.02334628109406178</v>
      </c>
      <c r="D280" s="1">
        <v>-0.009687836383207804</v>
      </c>
      <c r="E280" s="1">
        <v>0.0004</v>
      </c>
      <c r="F280" s="1">
        <v>0.002526726522757317</v>
      </c>
      <c r="G280" s="1">
        <v>7.864108210142717E-05</v>
      </c>
      <c r="H280" s="1">
        <v>-0.006516049983236072</v>
      </c>
      <c r="I280" s="1">
        <v>-0.006516049983236072</v>
      </c>
      <c r="J280" s="1">
        <v>-0.004795683127094663</v>
      </c>
      <c r="K280" s="1">
        <v>-0.0005298501648510756</v>
      </c>
      <c r="L280" s="1">
        <v>-0.01470974080907317</v>
      </c>
      <c r="M280" s="1">
        <v>-0.01200393047788972</v>
      </c>
      <c r="N280" s="1">
        <v>-0.008324759945130378</v>
      </c>
      <c r="O280" s="1">
        <v>0.005219197720034652</v>
      </c>
      <c r="P280" s="1">
        <v>-0.0003001109712661432</v>
      </c>
      <c r="Q280" s="1">
        <v>-0.005774184951585659</v>
      </c>
      <c r="R280" s="1">
        <v>-0.005270526229103178</v>
      </c>
      <c r="S280" s="1">
        <v>-0.007748673460793443</v>
      </c>
      <c r="T280" s="1">
        <v>0</v>
      </c>
    </row>
    <row r="281" spans="1:20">
      <c r="A281" s="3">
        <v>39857</v>
      </c>
      <c r="B281" s="1">
        <v>-0.009878715366453794</v>
      </c>
      <c r="C281" s="1">
        <v>0.006023261641876942</v>
      </c>
      <c r="D281" s="1">
        <v>0.00132850241545901</v>
      </c>
      <c r="E281" s="1">
        <v>0.008200000000000001</v>
      </c>
      <c r="F281" s="1">
        <v>-0.02853818338363168</v>
      </c>
      <c r="G281" s="1">
        <v>-0.000629079185342496</v>
      </c>
      <c r="H281" s="1">
        <v>0.002576252756961273</v>
      </c>
      <c r="I281" s="1">
        <v>0.002576252756961273</v>
      </c>
      <c r="J281" s="1">
        <v>0.001633179130956508</v>
      </c>
      <c r="K281" s="1">
        <v>0.004253497378168491</v>
      </c>
      <c r="L281" s="1">
        <v>-0.008487084273089751</v>
      </c>
      <c r="M281" s="1">
        <v>-0.006279140263002136</v>
      </c>
      <c r="N281" s="1">
        <v>-0.005161279167279043</v>
      </c>
      <c r="O281" s="1">
        <v>-0.002715604478185529</v>
      </c>
      <c r="P281" s="1">
        <v>0.00202461183304159</v>
      </c>
      <c r="Q281" s="1">
        <v>0.003573981415296634</v>
      </c>
      <c r="R281" s="1">
        <v>0.003891050583657574</v>
      </c>
      <c r="S281" s="1">
        <v>0.003649944826415341</v>
      </c>
      <c r="T281" s="1">
        <v>0</v>
      </c>
    </row>
    <row r="282" spans="1:20">
      <c r="A282" s="3">
        <v>39861</v>
      </c>
      <c r="B282" s="1">
        <v>-0.04538170692513599</v>
      </c>
      <c r="C282" s="1">
        <v>-0.03357624686683214</v>
      </c>
      <c r="D282" s="1">
        <v>-0.04204642119334068</v>
      </c>
      <c r="E282" s="1">
        <v>0.0144</v>
      </c>
      <c r="F282" s="1">
        <v>0.008340756924826165</v>
      </c>
      <c r="G282" s="1">
        <v>-0.01518608859863091</v>
      </c>
      <c r="H282" s="1">
        <v>0.01215645797387221</v>
      </c>
      <c r="I282" s="1">
        <v>0.01215645797387221</v>
      </c>
      <c r="J282" s="1">
        <v>0.007919106927336328</v>
      </c>
      <c r="K282" s="1">
        <v>0.01117675584535527</v>
      </c>
      <c r="L282" s="1">
        <v>0.001750836982958415</v>
      </c>
      <c r="M282" s="1">
        <v>0.003708491909009126</v>
      </c>
      <c r="N282" s="1">
        <v>0.001204463292547198</v>
      </c>
      <c r="O282" s="1">
        <v>-0.00336521582764604</v>
      </c>
      <c r="P282" s="1">
        <v>-0.001538228103667438</v>
      </c>
      <c r="Q282" s="1">
        <v>-0.007834757834757844</v>
      </c>
      <c r="R282" s="1">
        <v>-0.004288306119083041</v>
      </c>
      <c r="S282" s="1">
        <v>-0.005835588633288258</v>
      </c>
      <c r="T282" s="1">
        <v>0</v>
      </c>
    </row>
    <row r="283" spans="1:20">
      <c r="A283" s="3">
        <v>39862</v>
      </c>
      <c r="B283" s="1">
        <v>-0.0007549503396491186</v>
      </c>
      <c r="C283" s="1">
        <v>-0.0007146311486770918</v>
      </c>
      <c r="D283" s="1">
        <v>-0.006596473423823412</v>
      </c>
      <c r="E283" s="1">
        <v>-0.008800000000000001</v>
      </c>
      <c r="F283" s="1">
        <v>-0.01912006801128241</v>
      </c>
      <c r="G283" s="1">
        <v>-0.005752636625119822</v>
      </c>
      <c r="H283" s="1">
        <v>-0.0003896434001865456</v>
      </c>
      <c r="I283" s="1">
        <v>-0.0003896434001865456</v>
      </c>
      <c r="J283" s="1">
        <v>-0.0003206738829607536</v>
      </c>
      <c r="K283" s="1">
        <v>0.001122122416121751</v>
      </c>
      <c r="L283" s="1">
        <v>0.004354699867635592</v>
      </c>
      <c r="M283" s="1">
        <v>-0.007641398433802737</v>
      </c>
      <c r="N283" s="1">
        <v>-0.007770118374524571</v>
      </c>
      <c r="O283" s="1">
        <v>0.004106882034539128</v>
      </c>
      <c r="P283" s="1">
        <v>-0.003347136945739515</v>
      </c>
      <c r="Q283" s="1">
        <v>0.004845656855707148</v>
      </c>
      <c r="R283" s="1">
        <v>0.001739274474076513</v>
      </c>
      <c r="S283" s="1">
        <v>0.006380263717566947</v>
      </c>
      <c r="T283" s="1">
        <v>0</v>
      </c>
    </row>
    <row r="284" spans="1:20">
      <c r="A284" s="3">
        <v>39863</v>
      </c>
      <c r="B284" s="1">
        <v>-0.01136972293908567</v>
      </c>
      <c r="C284" s="1">
        <v>-0.001710792790626803</v>
      </c>
      <c r="D284" s="1">
        <v>-0.0001276976120546669</v>
      </c>
      <c r="E284" s="1">
        <v>0.0167</v>
      </c>
      <c r="F284" s="1">
        <v>0.02566258987323411</v>
      </c>
      <c r="G284" s="1">
        <v>0.0008036001285760541</v>
      </c>
      <c r="H284" s="1">
        <v>-0.001132842536409995</v>
      </c>
      <c r="I284" s="1">
        <v>-0.001132842536409995</v>
      </c>
      <c r="J284" s="1">
        <v>-0.0009027035064296252</v>
      </c>
      <c r="K284" s="1">
        <v>0.005494733821053366</v>
      </c>
      <c r="L284" s="1">
        <v>-0.004740419975231225</v>
      </c>
      <c r="M284" s="1">
        <v>0.008375468321829338</v>
      </c>
      <c r="N284" s="1">
        <v>0.009858689205478832</v>
      </c>
      <c r="O284" s="1">
        <v>0.0009241195194578111</v>
      </c>
      <c r="P284" s="1">
        <v>-0.0002388283563162785</v>
      </c>
      <c r="Q284" s="1">
        <v>0.003661368101446572</v>
      </c>
      <c r="R284" s="1">
        <v>0.002976436544026351</v>
      </c>
      <c r="S284" s="1">
        <v>0.0003381234150465762</v>
      </c>
      <c r="T284" s="1">
        <v>0</v>
      </c>
    </row>
    <row r="285" spans="1:20">
      <c r="A285" s="3">
        <v>39864</v>
      </c>
      <c r="B285" s="1">
        <v>-0.01120099267804608</v>
      </c>
      <c r="C285" s="1">
        <v>-0.04870065708215987</v>
      </c>
      <c r="D285" s="1">
        <v>-0.02337164750957854</v>
      </c>
      <c r="E285" s="1">
        <v>0.004</v>
      </c>
      <c r="F285" s="1">
        <v>-0.004568875075640744</v>
      </c>
      <c r="G285" s="1">
        <v>0.000883250361329635</v>
      </c>
      <c r="H285" s="1">
        <v>0.007431277829182736</v>
      </c>
      <c r="I285" s="1">
        <v>0.007431277829182736</v>
      </c>
      <c r="J285" s="1">
        <v>0.005107602629875307</v>
      </c>
      <c r="K285" s="1">
        <v>0.000744993265873406</v>
      </c>
      <c r="L285" s="1">
        <v>0.005324841621628273</v>
      </c>
      <c r="M285" s="1">
        <v>0.005471222210009286</v>
      </c>
      <c r="N285" s="1">
        <v>0.003728266217611687</v>
      </c>
      <c r="O285" s="1">
        <v>1.709752427836442E-05</v>
      </c>
      <c r="P285" s="1">
        <v>-0.001609947593054328</v>
      </c>
      <c r="Q285" s="1">
        <v>0.0008007829878102779</v>
      </c>
      <c r="R285" s="1">
        <v>0</v>
      </c>
      <c r="S285" s="1">
        <v>-0.0004225114078080239</v>
      </c>
      <c r="T285" s="1">
        <v>0</v>
      </c>
    </row>
    <row r="286" spans="1:20">
      <c r="A286" s="3">
        <v>39867</v>
      </c>
      <c r="B286" s="1">
        <v>-0.03467133492994812</v>
      </c>
      <c r="C286" s="1">
        <v>-0.009964814790771381</v>
      </c>
      <c r="D286" s="1">
        <v>-0.01647704982346021</v>
      </c>
      <c r="E286" s="1">
        <v>0.0023</v>
      </c>
      <c r="F286" s="1">
        <v>0.01185320407906332</v>
      </c>
      <c r="G286" s="1">
        <v>-0.01853188929001204</v>
      </c>
      <c r="H286" s="1">
        <v>0.005597788423419514</v>
      </c>
      <c r="I286" s="1">
        <v>0.005597788423419514</v>
      </c>
      <c r="J286" s="1">
        <v>0.004204516585818219</v>
      </c>
      <c r="K286" s="1">
        <v>0.007465147293807206</v>
      </c>
      <c r="L286" s="1">
        <v>-0.003161943862065697</v>
      </c>
      <c r="M286" s="1">
        <v>-0.001050028839833184</v>
      </c>
      <c r="N286" s="1">
        <v>-0.002404360643740389</v>
      </c>
      <c r="O286" s="1">
        <v>-0.003607515943168771</v>
      </c>
      <c r="P286" s="1">
        <v>-0.007466490422160632</v>
      </c>
      <c r="Q286" s="1">
        <v>-0.0006223328591750121</v>
      </c>
      <c r="R286" s="1">
        <v>0.003956804880059339</v>
      </c>
      <c r="S286" s="1">
        <v>0.002874291994251266</v>
      </c>
      <c r="T286" s="1">
        <v>0</v>
      </c>
    </row>
    <row r="287" spans="1:20">
      <c r="A287" s="3">
        <v>39868</v>
      </c>
      <c r="B287" s="1">
        <v>0.04011365215748519</v>
      </c>
      <c r="C287" s="1">
        <v>-0.00709475630626788</v>
      </c>
      <c r="D287" s="1">
        <v>0.01103576652040972</v>
      </c>
      <c r="E287" s="1">
        <v>0.0049</v>
      </c>
      <c r="F287" s="1">
        <v>-0.03059275631642699</v>
      </c>
      <c r="G287" s="1">
        <v>0.01356874284780107</v>
      </c>
      <c r="H287" s="1">
        <v>-0.00152501070215938</v>
      </c>
      <c r="I287" s="1">
        <v>-0.00152501070215938</v>
      </c>
      <c r="J287" s="1">
        <v>-0.001202034626979986</v>
      </c>
      <c r="K287" s="1">
        <v>-0.005762550226229513</v>
      </c>
      <c r="L287" s="1">
        <v>-0.005576139169399474</v>
      </c>
      <c r="M287" s="1">
        <v>-0.002604792876489181</v>
      </c>
      <c r="N287" s="1">
        <v>-0.002434378195445897</v>
      </c>
      <c r="O287" s="1">
        <v>0.004830296166649539</v>
      </c>
      <c r="P287" s="1">
        <v>0.01398758996957938</v>
      </c>
      <c r="Q287" s="1">
        <v>0.003469442220443097</v>
      </c>
      <c r="R287" s="1">
        <v>-0.002216930782494519</v>
      </c>
      <c r="S287" s="1">
        <v>0.001095844221529196</v>
      </c>
      <c r="T287" s="1">
        <v>0</v>
      </c>
    </row>
    <row r="288" spans="1:20">
      <c r="A288" s="3">
        <v>39869</v>
      </c>
      <c r="B288" s="1">
        <v>-0.01041639994879018</v>
      </c>
      <c r="C288" s="1">
        <v>-0.006187881789664784</v>
      </c>
      <c r="D288" s="1">
        <v>-0.003945291951604535</v>
      </c>
      <c r="E288" s="1">
        <v>0.0005</v>
      </c>
      <c r="F288" s="1">
        <v>-0.002793419009184284</v>
      </c>
      <c r="G288" s="1">
        <v>-0.006209677419354853</v>
      </c>
      <c r="H288" s="1">
        <v>-0.01121053932353999</v>
      </c>
      <c r="I288" s="1">
        <v>-0.01121053932353999</v>
      </c>
      <c r="J288" s="1">
        <v>-0.007431459269728213</v>
      </c>
      <c r="K288" s="1">
        <v>0.004828216035402733</v>
      </c>
      <c r="L288" s="1">
        <v>0.007256432214199693</v>
      </c>
      <c r="M288" s="1">
        <v>0.006279956112490659</v>
      </c>
      <c r="N288" s="1">
        <v>0.004473050693418301</v>
      </c>
      <c r="O288" s="1">
        <v>-0.001775971447843805</v>
      </c>
      <c r="P288" s="1">
        <v>0.006090765965125255</v>
      </c>
      <c r="Q288" s="1">
        <v>-0.0008865248226950229</v>
      </c>
      <c r="R288" s="1">
        <v>-0.001234364713627367</v>
      </c>
      <c r="S288" s="1">
        <v>-0.001178848097002416</v>
      </c>
      <c r="T288" s="1">
        <v>0</v>
      </c>
    </row>
    <row r="289" spans="1:20">
      <c r="A289" s="3">
        <v>39870</v>
      </c>
      <c r="B289" s="1">
        <v>-0.01556589814205389</v>
      </c>
      <c r="C289" s="1">
        <v>0.02843083833926952</v>
      </c>
      <c r="D289" s="1">
        <v>0.0001320306311065611</v>
      </c>
      <c r="E289" s="1">
        <v>-0.0023</v>
      </c>
      <c r="F289" s="1">
        <v>0.004758529452594473</v>
      </c>
      <c r="G289" s="1">
        <v>-0.008033758013470838</v>
      </c>
      <c r="H289" s="1">
        <v>-0.004968504861057044</v>
      </c>
      <c r="I289" s="1">
        <v>-0.004968504861057044</v>
      </c>
      <c r="J289" s="1">
        <v>-0.003114276978132047</v>
      </c>
      <c r="K289" s="1">
        <v>0.003413653857633037</v>
      </c>
      <c r="L289" s="1">
        <v>0.01661941104086084</v>
      </c>
      <c r="M289" s="1">
        <v>0.0166879474341135</v>
      </c>
      <c r="N289" s="1">
        <v>0.01354069720259066</v>
      </c>
      <c r="O289" s="1">
        <v>0.001915987375011863</v>
      </c>
      <c r="P289" s="1">
        <v>0.001137654676391708</v>
      </c>
      <c r="Q289" s="1">
        <v>0.0004436557231588534</v>
      </c>
      <c r="R289" s="1">
        <v>-0.0007415341517673646</v>
      </c>
      <c r="S289" s="1">
        <v>-0.001348845051424852</v>
      </c>
      <c r="T289" s="1">
        <v>0</v>
      </c>
    </row>
    <row r="290" spans="1:20">
      <c r="A290" s="3">
        <v>39871</v>
      </c>
      <c r="B290" s="1">
        <v>-0.02353282282990188</v>
      </c>
      <c r="C290" s="1">
        <v>-0.02222057098919983</v>
      </c>
      <c r="D290" s="1">
        <v>-0.01623762376237625</v>
      </c>
      <c r="E290" s="1">
        <v>0.0001</v>
      </c>
      <c r="F290" s="1">
        <v>-0.006241153181377745</v>
      </c>
      <c r="G290" s="1">
        <v>-0.01627945026178002</v>
      </c>
      <c r="H290" s="1">
        <v>0.003594114016049144</v>
      </c>
      <c r="I290" s="1">
        <v>0.003594114016049144</v>
      </c>
      <c r="J290" s="1">
        <v>0.002306841762469425</v>
      </c>
      <c r="K290" s="1">
        <v>0.005515840534857874</v>
      </c>
      <c r="L290" s="1">
        <v>-0.0157517129209348</v>
      </c>
      <c r="M290" s="1">
        <v>-0.01331100016651099</v>
      </c>
      <c r="N290" s="1">
        <v>-0.009300067293031455</v>
      </c>
      <c r="O290" s="1">
        <v>0.004797882784820962</v>
      </c>
      <c r="P290" s="1">
        <v>0.0002437257908016743</v>
      </c>
      <c r="Q290" s="1">
        <v>0.001507760532150737</v>
      </c>
      <c r="R290" s="1">
        <v>8.245382585747585E-05</v>
      </c>
      <c r="S290" s="1">
        <v>0.001013000168833322</v>
      </c>
      <c r="T290" s="1">
        <v>0</v>
      </c>
    </row>
    <row r="291" spans="1:20">
      <c r="A291" s="3">
        <v>39874</v>
      </c>
      <c r="B291" s="1">
        <v>-0.04660761750950493</v>
      </c>
      <c r="C291" s="1">
        <v>-0.04728155820984303</v>
      </c>
      <c r="D291" s="1">
        <v>-0.04924852388620504</v>
      </c>
      <c r="E291" s="1">
        <v>0.0037</v>
      </c>
      <c r="F291" s="1">
        <v>0.02365650602254332</v>
      </c>
      <c r="G291" s="1">
        <v>-0.03509355509355505</v>
      </c>
      <c r="H291" s="1">
        <v>0.01610071128835444</v>
      </c>
      <c r="I291" s="1">
        <v>0.01610071128835444</v>
      </c>
      <c r="J291" s="1">
        <v>0.01069389013393618</v>
      </c>
      <c r="K291" s="1">
        <v>0.00625688119379153</v>
      </c>
      <c r="L291" s="1">
        <v>0.01859200146909279</v>
      </c>
      <c r="M291" s="1">
        <v>0.02637762449783976</v>
      </c>
      <c r="N291" s="1">
        <v>0.02085031451732178</v>
      </c>
      <c r="O291" s="1">
        <v>-0.01262564041564362</v>
      </c>
      <c r="P291" s="1">
        <v>-0.002216057539092264</v>
      </c>
      <c r="Q291" s="1">
        <v>-0.002125398512221044</v>
      </c>
      <c r="R291" s="1">
        <v>0.002555857861324062</v>
      </c>
      <c r="S291" s="1">
        <v>0.002276943835385348</v>
      </c>
      <c r="T291" s="1">
        <v>0</v>
      </c>
    </row>
    <row r="292" spans="1:20">
      <c r="A292" s="3">
        <v>39875</v>
      </c>
      <c r="B292" s="1">
        <v>-0.006400918979629244</v>
      </c>
      <c r="C292" s="1">
        <v>-0.009592675440878051</v>
      </c>
      <c r="D292" s="1">
        <v>-0.01044460127028923</v>
      </c>
      <c r="E292" s="1">
        <v>0.0066</v>
      </c>
      <c r="F292" s="1">
        <v>-0.05204091820406753</v>
      </c>
      <c r="G292" s="1">
        <v>-0.009738860639489699</v>
      </c>
      <c r="H292" s="1">
        <v>-0.00209607236143472</v>
      </c>
      <c r="I292" s="1">
        <v>-0.00209607236143472</v>
      </c>
      <c r="J292" s="1">
        <v>-0.001682840928545426</v>
      </c>
      <c r="K292" s="1">
        <v>0.00151369930630274</v>
      </c>
      <c r="L292" s="1">
        <v>-0.002408825004511006</v>
      </c>
      <c r="M292" s="1">
        <v>-0.001272167129040658</v>
      </c>
      <c r="N292" s="1">
        <v>-2.189838811006428E-05</v>
      </c>
      <c r="O292" s="1">
        <v>0.009405305866054148</v>
      </c>
      <c r="P292" s="1">
        <v>-0.004228565969943254</v>
      </c>
      <c r="Q292" s="1">
        <v>-0.001331203407880732</v>
      </c>
      <c r="R292" s="1">
        <v>-0.001315789473684159</v>
      </c>
      <c r="S292" s="1">
        <v>-0.001851072780816199</v>
      </c>
      <c r="T292" s="1">
        <v>0</v>
      </c>
    </row>
    <row r="293" spans="1:20">
      <c r="A293" s="3">
        <v>39876</v>
      </c>
      <c r="B293" s="1">
        <v>0.02412855539453873</v>
      </c>
      <c r="C293" s="1">
        <v>0.04222299258698992</v>
      </c>
      <c r="D293" s="1">
        <v>0.0256739409499358</v>
      </c>
      <c r="E293" s="1">
        <v>-0.001</v>
      </c>
      <c r="F293" s="1">
        <v>-0.004173937135705574</v>
      </c>
      <c r="G293" s="1">
        <v>0.008006962576152965</v>
      </c>
      <c r="H293" s="1">
        <v>-0.01388149888579226</v>
      </c>
      <c r="I293" s="1">
        <v>-0.01388149888579226</v>
      </c>
      <c r="J293" s="1">
        <v>-0.01090411032763994</v>
      </c>
      <c r="K293" s="1">
        <v>-0.001552925426078544</v>
      </c>
      <c r="L293" s="1">
        <v>-0.0001973151759228076</v>
      </c>
      <c r="M293" s="1">
        <v>0.001531893520843708</v>
      </c>
      <c r="N293" s="1">
        <v>0.0004329237683571296</v>
      </c>
      <c r="O293" s="1">
        <v>0.008848803109868575</v>
      </c>
      <c r="P293" s="1">
        <v>0.00734573378813197</v>
      </c>
      <c r="Q293" s="1">
        <v>0.001777303830089672</v>
      </c>
      <c r="R293" s="1">
        <v>-0.0009057971014492239</v>
      </c>
      <c r="S293" s="1">
        <v>0.00050577425609033</v>
      </c>
      <c r="T293" s="1">
        <v>0</v>
      </c>
    </row>
    <row r="294" spans="1:20">
      <c r="A294" s="3">
        <v>39877</v>
      </c>
      <c r="B294" s="1">
        <v>-0.0424615619383204</v>
      </c>
      <c r="C294" s="1">
        <v>-0.04693300900089714</v>
      </c>
      <c r="D294" s="1">
        <v>-0.0282297316089557</v>
      </c>
      <c r="E294" s="1">
        <v>0.0046</v>
      </c>
      <c r="F294" s="1">
        <v>0.02980499694146466</v>
      </c>
      <c r="G294" s="1">
        <v>-0.0429114142635123</v>
      </c>
      <c r="H294" s="1">
        <v>0.009172694539121506</v>
      </c>
      <c r="I294" s="1">
        <v>0.009172694539121506</v>
      </c>
      <c r="J294" s="1">
        <v>0.007112318453793787</v>
      </c>
      <c r="K294" s="1">
        <v>0.004844521842719551</v>
      </c>
      <c r="L294" s="1">
        <v>-0.01345289198637689</v>
      </c>
      <c r="M294" s="1">
        <v>-0.0138829684979479</v>
      </c>
      <c r="N294" s="1">
        <v>-0.01588496283012986</v>
      </c>
      <c r="O294" s="1">
        <v>-0.01078230890131993</v>
      </c>
      <c r="P294" s="1">
        <v>0.01159681187513528</v>
      </c>
      <c r="Q294" s="1">
        <v>0.002661225938082046</v>
      </c>
      <c r="R294" s="1">
        <v>0.001153877853787177</v>
      </c>
      <c r="S294" s="1">
        <v>0.0001685061926024467</v>
      </c>
      <c r="T294" s="1">
        <v>0</v>
      </c>
    </row>
    <row r="295" spans="1:20">
      <c r="A295" s="3">
        <v>39878</v>
      </c>
      <c r="B295" s="1">
        <v>0.001468702688214973</v>
      </c>
      <c r="C295" s="1">
        <v>-0.01890237883723223</v>
      </c>
      <c r="D295" s="1">
        <v>-0.003577561534058415</v>
      </c>
      <c r="E295" s="1">
        <v>-0.0004</v>
      </c>
      <c r="F295" s="1">
        <v>-0.003590848656045531</v>
      </c>
      <c r="G295" s="1">
        <v>0.001443391971132302</v>
      </c>
      <c r="H295" s="1">
        <v>-0.002314112836444449</v>
      </c>
      <c r="I295" s="1">
        <v>-0.002314112836444449</v>
      </c>
      <c r="J295" s="1">
        <v>-0.001986166000476741</v>
      </c>
      <c r="K295" s="1">
        <v>0.0003436230531552731</v>
      </c>
      <c r="L295" s="1">
        <v>-8.764005247263729E-05</v>
      </c>
      <c r="M295" s="1">
        <v>0.003989309103648475</v>
      </c>
      <c r="N295" s="1">
        <v>0.000761385276348614</v>
      </c>
      <c r="O295" s="1">
        <v>0.006756872191755026</v>
      </c>
      <c r="P295" s="1">
        <v>0.001368831338418142</v>
      </c>
      <c r="Q295" s="1">
        <v>0.0007962487835089238</v>
      </c>
      <c r="R295" s="1">
        <v>-0.0009878982464806008</v>
      </c>
      <c r="S295" s="1">
        <v>0.000252716704574274</v>
      </c>
      <c r="T295" s="1">
        <v>0</v>
      </c>
    </row>
    <row r="296" spans="1:20">
      <c r="A296" s="3">
        <v>39881</v>
      </c>
      <c r="B296" s="1">
        <v>-0.009911410328047654</v>
      </c>
      <c r="C296" s="1">
        <v>-0.003995601963306505</v>
      </c>
      <c r="D296" s="1">
        <v>-0.01206376561826783</v>
      </c>
      <c r="E296" s="1">
        <v>0.0047</v>
      </c>
      <c r="F296" s="1">
        <v>-0.02592295449438309</v>
      </c>
      <c r="G296" s="1">
        <v>-0.01567426357985779</v>
      </c>
      <c r="H296" s="1">
        <v>-0.00154783625074939</v>
      </c>
      <c r="I296" s="1">
        <v>-0.00154783625074939</v>
      </c>
      <c r="J296" s="1">
        <v>-0.001294104442815636</v>
      </c>
      <c r="K296" s="1">
        <v>0.0003131722736771092</v>
      </c>
      <c r="L296" s="1">
        <v>-0.005164219181294283</v>
      </c>
      <c r="M296" s="1">
        <v>-0.004412451668458273</v>
      </c>
      <c r="N296" s="1">
        <v>-0.002378159909455446</v>
      </c>
      <c r="O296" s="1">
        <v>0.005498188482652822</v>
      </c>
      <c r="P296" s="1">
        <v>0.0005906056551059358</v>
      </c>
      <c r="Q296" s="1">
        <v>0.0004420084865628393</v>
      </c>
      <c r="R296" s="1">
        <v>-0.0002472187886279897</v>
      </c>
      <c r="S296" s="1">
        <v>0.002526528549772644</v>
      </c>
      <c r="T296" s="1">
        <v>0</v>
      </c>
    </row>
    <row r="297" spans="1:20">
      <c r="A297" s="3">
        <v>39882</v>
      </c>
      <c r="B297" s="1">
        <v>0.06373763054365322</v>
      </c>
      <c r="C297" s="1">
        <v>0.06052800565668792</v>
      </c>
      <c r="D297" s="1">
        <v>0.05146096816397727</v>
      </c>
      <c r="E297" s="1">
        <v>-0.0107</v>
      </c>
      <c r="F297" s="1">
        <v>-0.01043179012492779</v>
      </c>
      <c r="G297" s="1">
        <v>0.07193191177816427</v>
      </c>
      <c r="H297" s="1">
        <v>-0.01499902445986601</v>
      </c>
      <c r="I297" s="1">
        <v>-0.01499902445986601</v>
      </c>
      <c r="J297" s="1">
        <v>-0.01261086359525765</v>
      </c>
      <c r="K297" s="1">
        <v>-0.007372318570800229</v>
      </c>
      <c r="L297" s="1">
        <v>0.00973046276125733</v>
      </c>
      <c r="M297" s="1">
        <v>0.005067978179145838</v>
      </c>
      <c r="N297" s="1">
        <v>0.004729955528135488</v>
      </c>
      <c r="O297" s="1">
        <v>0.009847685751656066</v>
      </c>
      <c r="P297" s="1">
        <v>0.004265156497676781</v>
      </c>
      <c r="Q297" s="1">
        <v>-0.003004329769373593</v>
      </c>
      <c r="R297" s="1">
        <v>-0.004945598417408492</v>
      </c>
      <c r="S297" s="1">
        <v>-0.004200268817204256</v>
      </c>
      <c r="T297" s="1">
        <v>0</v>
      </c>
    </row>
    <row r="298" spans="1:20">
      <c r="A298" s="3">
        <v>39883</v>
      </c>
      <c r="B298" s="1">
        <v>0.002784094860112996</v>
      </c>
      <c r="C298" s="1">
        <v>0.006905419563768112</v>
      </c>
      <c r="D298" s="1">
        <v>0.009401354901147574</v>
      </c>
      <c r="E298" s="1">
        <v>-0.0011</v>
      </c>
      <c r="F298" s="1">
        <v>0.01388452712843735</v>
      </c>
      <c r="G298" s="1">
        <v>0.005634764791257574</v>
      </c>
      <c r="H298" s="1">
        <v>-0.002283689233287589</v>
      </c>
      <c r="I298" s="1">
        <v>-0.002283689233287589</v>
      </c>
      <c r="J298" s="1">
        <v>-0.001864609917647031</v>
      </c>
      <c r="K298" s="1">
        <v>0.001145035509032999</v>
      </c>
      <c r="L298" s="1">
        <v>-0.003172864658945618</v>
      </c>
      <c r="M298" s="1">
        <v>-0.00387391973182083</v>
      </c>
      <c r="N298" s="1">
        <v>-0.002957656389919294</v>
      </c>
      <c r="O298" s="1">
        <v>-0.00152917975800515</v>
      </c>
      <c r="P298" s="1">
        <v>-0.001102314558776074</v>
      </c>
      <c r="Q298" s="1">
        <v>0.001683949304263077</v>
      </c>
      <c r="R298" s="1">
        <v>0.002567925778661273</v>
      </c>
      <c r="S298" s="1">
        <v>0.001349755356841564</v>
      </c>
      <c r="T298" s="1">
        <v>0</v>
      </c>
    </row>
    <row r="299" spans="1:20">
      <c r="A299" s="3">
        <v>39884</v>
      </c>
      <c r="B299" s="1">
        <v>0.04091778431845916</v>
      </c>
      <c r="C299" s="1">
        <v>0.01544246322659992</v>
      </c>
      <c r="D299" s="1">
        <v>0.0186275852622928</v>
      </c>
      <c r="E299" s="1">
        <v>-0.0091</v>
      </c>
      <c r="F299" s="1">
        <v>0.0145086581629017</v>
      </c>
      <c r="G299" s="1">
        <v>0.0341285338313948</v>
      </c>
      <c r="H299" s="1">
        <v>-0.004627272790477366</v>
      </c>
      <c r="I299" s="1">
        <v>-0.004627272790477366</v>
      </c>
      <c r="J299" s="1">
        <v>-0.003680319588575731</v>
      </c>
      <c r="K299" s="1">
        <v>-0.006469261002181148</v>
      </c>
      <c r="L299" s="1">
        <v>-0.003419098227735673</v>
      </c>
      <c r="M299" s="1">
        <v>-0.001804037486713095</v>
      </c>
      <c r="N299" s="1">
        <v>-0.0003301735891924062</v>
      </c>
      <c r="O299" s="1">
        <v>0.0007532074082132745</v>
      </c>
      <c r="P299" s="1">
        <v>-4.834085134286514E-05</v>
      </c>
      <c r="Q299" s="1">
        <v>0.0007078393204742461</v>
      </c>
      <c r="R299" s="1">
        <v>0.001074113856068815</v>
      </c>
      <c r="S299" s="1">
        <v>0.0001684919966300491</v>
      </c>
      <c r="T299" s="1">
        <v>0</v>
      </c>
    </row>
    <row r="300" spans="1:20">
      <c r="A300" s="3">
        <v>39885</v>
      </c>
      <c r="B300" s="1">
        <v>0.007769751511059297</v>
      </c>
      <c r="C300" s="1">
        <v>0.003509962638028163</v>
      </c>
      <c r="D300" s="1">
        <v>0.01546322441844827</v>
      </c>
      <c r="E300" s="1">
        <v>-0.0027</v>
      </c>
      <c r="F300" s="1">
        <v>0.007527078094488715</v>
      </c>
      <c r="G300" s="1">
        <v>0.004925703965191541</v>
      </c>
      <c r="H300" s="1">
        <v>0.002251439454439064</v>
      </c>
      <c r="I300" s="1">
        <v>0.002251439454439064</v>
      </c>
      <c r="J300" s="1">
        <v>0.00174364433956975</v>
      </c>
      <c r="K300" s="1">
        <v>-0.002061493393599845</v>
      </c>
      <c r="L300" s="1">
        <v>-0.0009748120036748853</v>
      </c>
      <c r="M300" s="1">
        <v>-0.0001032337622485224</v>
      </c>
      <c r="N300" s="1">
        <v>9.58333048115545E-05</v>
      </c>
      <c r="O300" s="1">
        <v>-0.002115756111022771</v>
      </c>
      <c r="P300" s="1">
        <v>0.009008450993603478</v>
      </c>
      <c r="Q300" s="1">
        <v>0.002210433244915988</v>
      </c>
      <c r="R300" s="1">
        <v>0.002393529217563639</v>
      </c>
      <c r="S300" s="1">
        <v>0.002190026954177915</v>
      </c>
      <c r="T300" s="1">
        <v>0</v>
      </c>
    </row>
    <row r="301" spans="1:20">
      <c r="A301" s="3">
        <v>39888</v>
      </c>
      <c r="B301" s="1">
        <v>-0.003495424853670492</v>
      </c>
      <c r="C301" s="1">
        <v>0.03259644330101974</v>
      </c>
      <c r="D301" s="1">
        <v>0.01297669491525433</v>
      </c>
      <c r="E301" s="1">
        <v>0</v>
      </c>
      <c r="F301" s="1">
        <v>0.01020838794476964</v>
      </c>
      <c r="G301" s="1">
        <v>0.00449309696920186</v>
      </c>
      <c r="H301" s="1">
        <v>0.002528244322097528</v>
      </c>
      <c r="I301" s="1">
        <v>0.002528244322097528</v>
      </c>
      <c r="J301" s="1">
        <v>0.002002850918727317</v>
      </c>
      <c r="K301" s="1">
        <v>0.001245751716025811</v>
      </c>
      <c r="L301" s="1">
        <v>-0.006484478594886101</v>
      </c>
      <c r="M301" s="1">
        <v>-0.006282352275620018</v>
      </c>
      <c r="N301" s="1">
        <v>-0.003045838153058478</v>
      </c>
      <c r="O301" s="1">
        <v>-0.001374386135460925</v>
      </c>
      <c r="P301" s="1">
        <v>0.003439901661483891</v>
      </c>
      <c r="Q301" s="1">
        <v>-0.001764446404940334</v>
      </c>
      <c r="R301" s="1">
        <v>0.001070399341292605</v>
      </c>
      <c r="S301" s="1">
        <v>0.0006723819129266229</v>
      </c>
      <c r="T301" s="1">
        <v>0</v>
      </c>
    </row>
    <row r="302" spans="1:20">
      <c r="A302" s="3">
        <v>39889</v>
      </c>
      <c r="B302" s="1">
        <v>0.03215146519381551</v>
      </c>
      <c r="C302" s="1">
        <v>-0.01055673280678104</v>
      </c>
      <c r="D302" s="1">
        <v>0.01607843137254905</v>
      </c>
      <c r="E302" s="1">
        <v>-0.0033</v>
      </c>
      <c r="F302" s="1">
        <v>-0.00963134590398651</v>
      </c>
      <c r="G302" s="1">
        <v>0.01545217957059219</v>
      </c>
      <c r="H302" s="1">
        <v>0.008109371077683614</v>
      </c>
      <c r="I302" s="1">
        <v>0.008109371077683614</v>
      </c>
      <c r="J302" s="1">
        <v>0.006856689825850859</v>
      </c>
      <c r="K302" s="1">
        <v>-0.005715568610683341</v>
      </c>
      <c r="L302" s="1">
        <v>-0.0008151337025289473</v>
      </c>
      <c r="M302" s="1">
        <v>-0.0007230102274635719</v>
      </c>
      <c r="N302" s="1">
        <v>-0.001754133025759441</v>
      </c>
      <c r="O302" s="1">
        <v>0.003272855440492828</v>
      </c>
      <c r="P302" s="1">
        <v>0.003592986812037235</v>
      </c>
      <c r="Q302" s="1">
        <v>0.001060539107379466</v>
      </c>
      <c r="R302" s="1">
        <v>-0.0002467511103799724</v>
      </c>
      <c r="S302" s="1">
        <v>-8.399126490854503E-05</v>
      </c>
      <c r="T302" s="1">
        <v>0</v>
      </c>
    </row>
    <row r="303" spans="1:20">
      <c r="A303" s="3">
        <v>39890</v>
      </c>
      <c r="B303" s="1">
        <v>0.02089279380714459</v>
      </c>
      <c r="C303" s="1">
        <v>0.003446127487247486</v>
      </c>
      <c r="D303" s="1">
        <v>0.01222179338736651</v>
      </c>
      <c r="E303" s="1">
        <v>-0.0045</v>
      </c>
      <c r="F303" s="1">
        <v>0.01220573875054942</v>
      </c>
      <c r="G303" s="1">
        <v>0.007047893640877767</v>
      </c>
      <c r="H303" s="1">
        <v>-0.0005746360255415306</v>
      </c>
      <c r="I303" s="1">
        <v>-0.0005746360255415306</v>
      </c>
      <c r="J303" s="1">
        <v>-0.0004271448256574217</v>
      </c>
      <c r="K303" s="1">
        <v>-0.005654148805387504</v>
      </c>
      <c r="L303" s="1">
        <v>-0.002524440645502168</v>
      </c>
      <c r="M303" s="1">
        <v>-0.004120436968566232</v>
      </c>
      <c r="N303" s="1">
        <v>-0.001652332694866976</v>
      </c>
      <c r="O303" s="1">
        <v>0.002124598501070718</v>
      </c>
      <c r="P303" s="1">
        <v>-0.0009976174635092372</v>
      </c>
      <c r="Q303" s="1">
        <v>-0.002648538889379326</v>
      </c>
      <c r="R303" s="1">
        <v>-0.002385849444672905</v>
      </c>
      <c r="S303" s="1">
        <v>-0.002771944561108741</v>
      </c>
      <c r="T303" s="1">
        <v>0</v>
      </c>
    </row>
    <row r="304" spans="1:20">
      <c r="A304" s="3">
        <v>39891</v>
      </c>
      <c r="B304" s="1">
        <v>-0.01297739351573357</v>
      </c>
      <c r="C304" s="1">
        <v>0.0100959144207946</v>
      </c>
      <c r="D304" s="1">
        <v>0.0189374682257244</v>
      </c>
      <c r="E304" s="1">
        <v>-0.0003</v>
      </c>
      <c r="F304" s="1">
        <v>0.01239359153468689</v>
      </c>
      <c r="G304" s="1">
        <v>0</v>
      </c>
      <c r="H304" s="1">
        <v>0.0003066487583793798</v>
      </c>
      <c r="I304" s="1">
        <v>0.0003066487583793798</v>
      </c>
      <c r="J304" s="1">
        <v>0.0002212673677775001</v>
      </c>
      <c r="K304" s="1">
        <v>0.002126286987212511</v>
      </c>
      <c r="L304" s="1">
        <v>-0.05348156773129642</v>
      </c>
      <c r="M304" s="1">
        <v>-0.05822226862333157</v>
      </c>
      <c r="N304" s="1">
        <v>-0.04973813423440643</v>
      </c>
      <c r="O304" s="1">
        <v>-0.00107674073084818</v>
      </c>
      <c r="P304" s="1">
        <v>0.00963565482493367</v>
      </c>
      <c r="Q304" s="1">
        <v>0.002655572275825469</v>
      </c>
      <c r="R304" s="1">
        <v>0.002144153059541409</v>
      </c>
      <c r="S304" s="1">
        <v>-0.0004211590296495649</v>
      </c>
      <c r="T304" s="1">
        <v>0</v>
      </c>
    </row>
    <row r="305" spans="1:20">
      <c r="A305" s="3">
        <v>39892</v>
      </c>
      <c r="B305" s="1">
        <v>-0.01974132330649447</v>
      </c>
      <c r="C305" s="1">
        <v>0.005583372818194654</v>
      </c>
      <c r="D305" s="1">
        <v>-0.01559186728202566</v>
      </c>
      <c r="E305" s="1">
        <v>0.0005999999999999999</v>
      </c>
      <c r="F305" s="1">
        <v>0.0095254847062749</v>
      </c>
      <c r="G305" s="1">
        <v>0.003181167488468306</v>
      </c>
      <c r="H305" s="1">
        <v>0.007088312293458632</v>
      </c>
      <c r="I305" s="1">
        <v>0.007088312293458632</v>
      </c>
      <c r="J305" s="1">
        <v>0.005505373859128859</v>
      </c>
      <c r="K305" s="1">
        <v>0.002496877330853131</v>
      </c>
      <c r="L305" s="1">
        <v>0.02407403727500723</v>
      </c>
      <c r="M305" s="1">
        <v>0.01601957154593658</v>
      </c>
      <c r="N305" s="1">
        <v>0.01613017230286307</v>
      </c>
      <c r="O305" s="1">
        <v>-0.003977372427450554</v>
      </c>
      <c r="P305" s="1">
        <v>-0.001193975289133453</v>
      </c>
      <c r="Q305" s="1">
        <v>0.002383685000441504</v>
      </c>
      <c r="R305" s="1">
        <v>0.002139565503620933</v>
      </c>
      <c r="S305" s="1">
        <v>0.001348276733799558</v>
      </c>
      <c r="T305" s="1">
        <v>0</v>
      </c>
    </row>
    <row r="306" spans="1:20">
      <c r="A306" s="3">
        <v>39895</v>
      </c>
      <c r="B306" s="1">
        <v>0.07097372786388778</v>
      </c>
      <c r="C306" s="1">
        <v>0.03450175103470232</v>
      </c>
      <c r="D306" s="1">
        <v>0.05068423720223003</v>
      </c>
      <c r="E306" s="1">
        <v>-0.0117</v>
      </c>
      <c r="F306" s="1">
        <v>0.005563828201199605</v>
      </c>
      <c r="G306" s="1">
        <v>0.01236721103535765</v>
      </c>
      <c r="H306" s="1">
        <v>-0.003982274957327392</v>
      </c>
      <c r="I306" s="1">
        <v>-0.003982274957327392</v>
      </c>
      <c r="J306" s="1">
        <v>-0.003223748075882105</v>
      </c>
      <c r="K306" s="1">
        <v>-0.01687419187013606</v>
      </c>
      <c r="L306" s="1">
        <v>-0.0008033287610867967</v>
      </c>
      <c r="M306" s="1">
        <v>-0.0007413430265927889</v>
      </c>
      <c r="N306" s="1">
        <v>0.0002711085664957036</v>
      </c>
      <c r="O306" s="1">
        <v>-0.005444585196432872</v>
      </c>
      <c r="P306" s="1">
        <v>0.02266320934598176</v>
      </c>
      <c r="Q306" s="1">
        <v>-0.004491809054077867</v>
      </c>
      <c r="R306" s="1">
        <v>-0.006651338479224833</v>
      </c>
      <c r="S306" s="1">
        <v>-0.003702768661112521</v>
      </c>
      <c r="T306" s="1">
        <v>0</v>
      </c>
    </row>
    <row r="307" spans="1:20">
      <c r="A307" s="3">
        <v>39896</v>
      </c>
      <c r="B307" s="1">
        <v>-0.02038618159070582</v>
      </c>
      <c r="C307" s="1">
        <v>0.002662054490562893</v>
      </c>
      <c r="D307" s="1">
        <v>-0.00615050651230109</v>
      </c>
      <c r="E307" s="1">
        <v>0.0022</v>
      </c>
      <c r="F307" s="1">
        <v>0.005642007186257736</v>
      </c>
      <c r="G307" s="1">
        <v>-0.001644479248238073</v>
      </c>
      <c r="H307" s="1">
        <v>-0.001025335411509398</v>
      </c>
      <c r="I307" s="1">
        <v>-0.001025335411509398</v>
      </c>
      <c r="J307" s="1">
        <v>-0.0007751702795771864</v>
      </c>
      <c r="K307" s="1">
        <v>0.006641879208286738</v>
      </c>
      <c r="L307" s="1">
        <v>-0.001064790019567607</v>
      </c>
      <c r="M307" s="1">
        <v>-0.0007299270072992359</v>
      </c>
      <c r="N307" s="1">
        <v>0.001373006688504042</v>
      </c>
      <c r="O307" s="1">
        <v>0.002657061880019018</v>
      </c>
      <c r="P307" s="1">
        <v>0.004241271948654646</v>
      </c>
      <c r="Q307" s="1">
        <v>0.001061665044678417</v>
      </c>
      <c r="R307" s="1">
        <v>-0.0007439861122592317</v>
      </c>
      <c r="S307" s="1">
        <v>0.0009291325280851304</v>
      </c>
      <c r="T307" s="1">
        <v>0</v>
      </c>
    </row>
    <row r="308" spans="1:20">
      <c r="A308" s="3">
        <v>39897</v>
      </c>
      <c r="B308" s="1">
        <v>0.009634556073836231</v>
      </c>
      <c r="C308" s="1">
        <v>0.01025162522022582</v>
      </c>
      <c r="D308" s="1">
        <v>0.007037980827569346</v>
      </c>
      <c r="E308" s="1">
        <v>0</v>
      </c>
      <c r="F308" s="1">
        <v>-0.009908042424468522</v>
      </c>
      <c r="G308" s="1">
        <v>0.003137500980469055</v>
      </c>
      <c r="H308" s="1">
        <v>-0.003234421773494089</v>
      </c>
      <c r="I308" s="1">
        <v>-0.003234421773494089</v>
      </c>
      <c r="J308" s="1">
        <v>-0.002340219128919352</v>
      </c>
      <c r="K308" s="1">
        <v>-0.002016946359123306</v>
      </c>
      <c r="L308" s="1">
        <v>-0.007313653249217955</v>
      </c>
      <c r="M308" s="1">
        <v>-0.008850842424169891</v>
      </c>
      <c r="N308" s="1">
        <v>-0.008536583194291847</v>
      </c>
      <c r="O308" s="1">
        <v>-0.0002271446238232278</v>
      </c>
      <c r="P308" s="1">
        <v>0.002378244309637179</v>
      </c>
      <c r="Q308" s="1">
        <v>-0.004684047724259788</v>
      </c>
      <c r="R308" s="1">
        <v>-0.004549966909331515</v>
      </c>
      <c r="S308" s="1">
        <v>-0.004556962025316524</v>
      </c>
      <c r="T308" s="1">
        <v>0</v>
      </c>
    </row>
    <row r="309" spans="1:20">
      <c r="A309" s="3">
        <v>39898</v>
      </c>
      <c r="B309" s="1">
        <v>0.02332909402393879</v>
      </c>
      <c r="C309" s="1">
        <v>0.003627613613577108</v>
      </c>
      <c r="D309" s="1">
        <v>0.01626702012290648</v>
      </c>
      <c r="E309" s="1">
        <v>-0.0024</v>
      </c>
      <c r="F309" s="1">
        <v>0.001271979318226313</v>
      </c>
      <c r="G309" s="1">
        <v>-0.001798420517632349</v>
      </c>
      <c r="H309" s="1">
        <v>-0.002413162593447593</v>
      </c>
      <c r="I309" s="1">
        <v>-0.002413162593447593</v>
      </c>
      <c r="J309" s="1">
        <v>-0.00165637613509706</v>
      </c>
      <c r="K309" s="1">
        <v>-0.0067876500418661</v>
      </c>
      <c r="L309" s="1">
        <v>0.002143314606994684</v>
      </c>
      <c r="M309" s="1">
        <v>0.001333516572303628</v>
      </c>
      <c r="N309" s="1">
        <v>0.001738540093284779</v>
      </c>
      <c r="O309" s="1">
        <v>-0.001220127903063029</v>
      </c>
      <c r="P309" s="1">
        <v>-0.002903032270966888</v>
      </c>
      <c r="Q309" s="1">
        <v>0.002042266027348472</v>
      </c>
      <c r="R309" s="1">
        <v>0.002077619878666948</v>
      </c>
      <c r="S309" s="1">
        <v>0.0005086469989827869</v>
      </c>
      <c r="T309" s="1">
        <v>0</v>
      </c>
    </row>
    <row r="310" spans="1:20">
      <c r="A310" s="3">
        <v>39899</v>
      </c>
      <c r="B310" s="1">
        <v>-0.02014713500270138</v>
      </c>
      <c r="C310" s="1">
        <v>-0.01771832316187161</v>
      </c>
      <c r="D310" s="1">
        <v>-0.01932653545174301</v>
      </c>
      <c r="E310" s="1">
        <v>0.0009</v>
      </c>
      <c r="F310" s="1">
        <v>0.02037777634436333</v>
      </c>
      <c r="G310" s="1">
        <v>0.0008616637944540706</v>
      </c>
      <c r="H310" s="1">
        <v>0.0004045767942133516</v>
      </c>
      <c r="I310" s="1">
        <v>0.0004045767942133516</v>
      </c>
      <c r="J310" s="1">
        <v>0.0002484494771128887</v>
      </c>
      <c r="K310" s="1">
        <v>0.006319336521317664</v>
      </c>
      <c r="L310" s="1">
        <v>0.003079297659775326</v>
      </c>
      <c r="M310" s="1">
        <v>0.003649844202931352</v>
      </c>
      <c r="N310" s="1">
        <v>0.0002187332476331072</v>
      </c>
      <c r="O310" s="1">
        <v>0.0003454231433503985</v>
      </c>
      <c r="P310" s="1">
        <v>0.003971839835289037</v>
      </c>
      <c r="Q310" s="1">
        <v>0.00221533008418251</v>
      </c>
      <c r="R310" s="1">
        <v>0.001907447337867074</v>
      </c>
      <c r="S310" s="1">
        <v>0.001525165226232916</v>
      </c>
      <c r="T310" s="1">
        <v>0</v>
      </c>
    </row>
    <row r="311" spans="1:20">
      <c r="A311" s="3">
        <v>39902</v>
      </c>
      <c r="B311" s="1">
        <v>-0.03476210248625955</v>
      </c>
      <c r="C311" s="1">
        <v>-0.05054193902299964</v>
      </c>
      <c r="D311" s="1">
        <v>-0.04001934469834345</v>
      </c>
      <c r="E311" s="1">
        <v>0.0038</v>
      </c>
      <c r="F311" s="1">
        <v>-0.002253806536126723</v>
      </c>
      <c r="G311" s="1">
        <v>0.005322063082100481</v>
      </c>
      <c r="H311" s="1">
        <v>0.01265828624149457</v>
      </c>
      <c r="I311" s="1">
        <v>0.01265828624149457</v>
      </c>
      <c r="J311" s="1">
        <v>0.008484804154628378</v>
      </c>
      <c r="K311" s="1">
        <v>0.007469144354928403</v>
      </c>
      <c r="L311" s="1">
        <v>0.001346485121878072</v>
      </c>
      <c r="M311" s="1">
        <v>0.001083457808259469</v>
      </c>
      <c r="N311" s="1">
        <v>-9.141767300802073E-05</v>
      </c>
      <c r="O311" s="1">
        <v>-0.002139199568791272</v>
      </c>
      <c r="P311" s="1">
        <v>-0.005870104427425082</v>
      </c>
      <c r="Q311" s="1">
        <v>-0.003006189213085708</v>
      </c>
      <c r="R311" s="1">
        <v>-0.0001655492095025135</v>
      </c>
      <c r="S311" s="1">
        <v>-0.0009306260575295822</v>
      </c>
      <c r="T311" s="1">
        <v>0</v>
      </c>
    </row>
    <row r="312" spans="1:20">
      <c r="A312" s="3">
        <v>39903</v>
      </c>
      <c r="B312" s="1">
        <v>0.01312621207075559</v>
      </c>
      <c r="C312" s="1">
        <v>0.03010552351152129</v>
      </c>
      <c r="D312" s="1">
        <v>0.01574307304785894</v>
      </c>
      <c r="E312" s="1">
        <v>-0.0034</v>
      </c>
      <c r="F312" s="1">
        <v>0.0005156657676248511</v>
      </c>
      <c r="G312" s="1">
        <v>0.0007785130400936868</v>
      </c>
      <c r="H312" s="1">
        <v>-0.00489707041303955</v>
      </c>
      <c r="I312" s="1">
        <v>-0.00489707041303955</v>
      </c>
      <c r="J312" s="1">
        <v>-0.003683136899365502</v>
      </c>
      <c r="K312" s="1">
        <v>-0.003534649126326062</v>
      </c>
      <c r="L312" s="1">
        <v>0.0004654395240923925</v>
      </c>
      <c r="M312" s="1">
        <v>0.001525106464740134</v>
      </c>
      <c r="N312" s="1">
        <v>0.002608330883354881</v>
      </c>
      <c r="O312" s="1">
        <v>-0.001080332877567924</v>
      </c>
      <c r="P312" s="1">
        <v>0.004111295980178342</v>
      </c>
      <c r="Q312" s="1">
        <v>0.001330258957076946</v>
      </c>
      <c r="R312" s="1">
        <v>-0.0002483649308717695</v>
      </c>
      <c r="S312" s="1">
        <v>0.00127021763062074</v>
      </c>
      <c r="T312" s="1">
        <v>0</v>
      </c>
    </row>
    <row r="313" spans="1:20">
      <c r="A313" s="3">
        <v>39904</v>
      </c>
      <c r="B313" s="1">
        <v>0.01674739767219369</v>
      </c>
      <c r="C313" s="1">
        <v>0.01276476408346428</v>
      </c>
      <c r="D313" s="1">
        <v>0.01587104773713577</v>
      </c>
      <c r="E313" s="1">
        <v>-0.0001</v>
      </c>
      <c r="F313" s="1">
        <v>0.002396697921952962</v>
      </c>
      <c r="G313" s="1">
        <v>-0.0002333722287047868</v>
      </c>
      <c r="H313" s="1">
        <v>-0.005127172181428663</v>
      </c>
      <c r="I313" s="1">
        <v>-0.005127172181428663</v>
      </c>
      <c r="J313" s="1">
        <v>-0.003460160382187327</v>
      </c>
      <c r="K313" s="1">
        <v>-0.002278693832412748</v>
      </c>
      <c r="L313" s="1">
        <v>0.009288372965131853</v>
      </c>
      <c r="M313" s="1">
        <v>0.01267987511971702</v>
      </c>
      <c r="N313" s="1">
        <v>0.0101129481854445</v>
      </c>
      <c r="O313" s="1">
        <v>0.0006505906010780826</v>
      </c>
      <c r="P313" s="1">
        <v>-0.002156981173219941</v>
      </c>
      <c r="Q313" s="1">
        <v>-0.001239925604463732</v>
      </c>
      <c r="R313" s="1">
        <v>-0.0009937065253395883</v>
      </c>
      <c r="S313" s="1">
        <v>-0.001606901217862</v>
      </c>
      <c r="T313" s="1">
        <v>0</v>
      </c>
    </row>
    <row r="314" spans="1:20">
      <c r="A314" s="3">
        <v>39905</v>
      </c>
      <c r="B314" s="1">
        <v>0.02878602436729372</v>
      </c>
      <c r="C314" s="1">
        <v>0.0566910074080067</v>
      </c>
      <c r="D314" s="1">
        <v>0.04455022580251433</v>
      </c>
      <c r="E314" s="1">
        <v>-0.0052</v>
      </c>
      <c r="F314" s="1">
        <v>0.01707984339820956</v>
      </c>
      <c r="G314" s="1">
        <v>0.004979769685651947</v>
      </c>
      <c r="H314" s="1">
        <v>-0.003149675139423103</v>
      </c>
      <c r="I314" s="1">
        <v>-0.003149675139423103</v>
      </c>
      <c r="J314" s="1">
        <v>-0.002017255102491067</v>
      </c>
      <c r="K314" s="1">
        <v>-0.008568980601759923</v>
      </c>
      <c r="L314" s="1">
        <v>-0.002752544534463941</v>
      </c>
      <c r="M314" s="1">
        <v>-0.003224999592989941</v>
      </c>
      <c r="N314" s="1">
        <v>-0.002216168471286251</v>
      </c>
      <c r="O314" s="1">
        <v>-0.005682633769874434</v>
      </c>
      <c r="P314" s="1">
        <v>-0.001949576980614154</v>
      </c>
      <c r="Q314" s="1">
        <v>-0.00177352132659403</v>
      </c>
      <c r="R314" s="1">
        <v>-0.001740716180371304</v>
      </c>
      <c r="S314" s="1">
        <v>-0.003473104616687817</v>
      </c>
      <c r="T314" s="1">
        <v>0</v>
      </c>
    </row>
    <row r="315" spans="1:20">
      <c r="A315" s="3">
        <v>39906</v>
      </c>
      <c r="B315" s="1">
        <v>0.009751758629001461</v>
      </c>
      <c r="C315" s="1">
        <v>-0.008002826605423619</v>
      </c>
      <c r="D315" s="1">
        <v>0.003038093012386112</v>
      </c>
      <c r="E315" s="1">
        <v>0.0002</v>
      </c>
      <c r="F315" s="1">
        <v>-0.00844913438212791</v>
      </c>
      <c r="G315" s="1">
        <v>-0.0009290802105915708</v>
      </c>
      <c r="H315" s="1">
        <v>-0.004320541729462946</v>
      </c>
      <c r="I315" s="1">
        <v>-0.004320541729462946</v>
      </c>
      <c r="J315" s="1">
        <v>-0.002631316092659541</v>
      </c>
      <c r="K315" s="1">
        <v>-0.001104215534258657</v>
      </c>
      <c r="L315" s="1">
        <v>0.0005062316529471644</v>
      </c>
      <c r="M315" s="1">
        <v>0.0007097463918750435</v>
      </c>
      <c r="N315" s="1">
        <v>0.001229405680812201</v>
      </c>
      <c r="O315" s="1">
        <v>0.004551707739601563</v>
      </c>
      <c r="P315" s="1">
        <v>-0.004051545745732965</v>
      </c>
      <c r="Q315" s="1">
        <v>0.001154836990317154</v>
      </c>
      <c r="R315" s="1">
        <v>0.001494644191646577</v>
      </c>
      <c r="S315" s="1">
        <v>0.002125127507650371</v>
      </c>
      <c r="T315" s="1">
        <v>0</v>
      </c>
    </row>
    <row r="316" spans="1:20">
      <c r="A316" s="3">
        <v>39909</v>
      </c>
      <c r="B316" s="1">
        <v>-0.008276566034226662</v>
      </c>
      <c r="C316" s="1">
        <v>-0.008649142802868326</v>
      </c>
      <c r="D316" s="1">
        <v>-0.005591798695247063</v>
      </c>
      <c r="E316" s="1">
        <v>0.0026</v>
      </c>
      <c r="F316" s="1">
        <v>-0.01082672541148344</v>
      </c>
      <c r="G316" s="1">
        <v>0.000154990700558022</v>
      </c>
      <c r="H316" s="1">
        <v>0.002613927605872535</v>
      </c>
      <c r="I316" s="1">
        <v>0.002613927605872535</v>
      </c>
      <c r="J316" s="1">
        <v>0.001501460177667502</v>
      </c>
      <c r="K316" s="1">
        <v>0.003521496082485198</v>
      </c>
      <c r="L316" s="1">
        <v>0.006043161071866532</v>
      </c>
      <c r="M316" s="1">
        <v>0.006258550236068139</v>
      </c>
      <c r="N316" s="1">
        <v>0.005572486622488437</v>
      </c>
      <c r="O316" s="1">
        <v>0.001251120090621782</v>
      </c>
      <c r="P316" s="1">
        <v>0.001289474331288343</v>
      </c>
      <c r="Q316" s="1">
        <v>-0.001064773735581226</v>
      </c>
      <c r="R316" s="1">
        <v>0.0005803830528148257</v>
      </c>
      <c r="S316" s="1">
        <v>0.0004241241835609699</v>
      </c>
      <c r="T316" s="1">
        <v>0</v>
      </c>
    </row>
    <row r="317" spans="1:20">
      <c r="A317" s="3">
        <v>39910</v>
      </c>
      <c r="B317" s="1">
        <v>-0.02321982338521511</v>
      </c>
      <c r="C317" s="1">
        <v>-0.006500038922388818</v>
      </c>
      <c r="D317" s="1">
        <v>-0.01745548266166819</v>
      </c>
      <c r="E317" s="1">
        <v>0.0029</v>
      </c>
      <c r="F317" s="1">
        <v>0.001793419846710664</v>
      </c>
      <c r="G317" s="1">
        <v>-0.003796683713001792</v>
      </c>
      <c r="H317" s="1">
        <v>-0.001705450969633371</v>
      </c>
      <c r="I317" s="1">
        <v>-0.001705450969633371</v>
      </c>
      <c r="J317" s="1">
        <v>-0.0009801347150891759</v>
      </c>
      <c r="K317" s="1">
        <v>0.007167754067202603</v>
      </c>
      <c r="L317" s="1">
        <v>0.01529413997255258</v>
      </c>
      <c r="M317" s="1">
        <v>0.01670952673052417</v>
      </c>
      <c r="N317" s="1">
        <v>0.01392713977357829</v>
      </c>
      <c r="O317" s="1">
        <v>0.003486938754833524</v>
      </c>
      <c r="P317" s="1">
        <v>0.0005799856556476524</v>
      </c>
      <c r="Q317" s="1">
        <v>0.0001776514478593061</v>
      </c>
      <c r="R317" s="1">
        <v>-0.001242956579383558</v>
      </c>
      <c r="S317" s="1">
        <v>0</v>
      </c>
      <c r="T317" s="1">
        <v>0</v>
      </c>
    </row>
    <row r="318" spans="1:20">
      <c r="A318" s="3">
        <v>39911</v>
      </c>
      <c r="B318" s="1">
        <v>0.01180728574538592</v>
      </c>
      <c r="C318" s="1">
        <v>0.009803301117751184</v>
      </c>
      <c r="D318" s="1">
        <v>0.002026946464766866</v>
      </c>
      <c r="E318" s="1">
        <v>-0.0004</v>
      </c>
      <c r="F318" s="1">
        <v>-0.006531322515985871</v>
      </c>
      <c r="G318" s="1">
        <v>-0.002333359259547141</v>
      </c>
      <c r="H318" s="1">
        <v>-0.004350037942212115</v>
      </c>
      <c r="I318" s="1">
        <v>-0.004350037942212115</v>
      </c>
      <c r="J318" s="1">
        <v>-0.002431346180295502</v>
      </c>
      <c r="K318" s="1">
        <v>-0.002010094220843195</v>
      </c>
      <c r="L318" s="1">
        <v>-0.006280045037964865</v>
      </c>
      <c r="M318" s="1">
        <v>-0.006638066563404599</v>
      </c>
      <c r="N318" s="1">
        <v>-0.006610720001946291</v>
      </c>
      <c r="O318" s="1">
        <v>-0.0004122670480838364</v>
      </c>
      <c r="P318" s="1">
        <v>0.001925908815291644</v>
      </c>
      <c r="Q318" s="1">
        <v>0.001598579040852588</v>
      </c>
      <c r="R318" s="1">
        <v>0.002157139301418809</v>
      </c>
      <c r="S318" s="1">
        <v>0.0008478887569951521</v>
      </c>
      <c r="T318" s="1">
        <v>0</v>
      </c>
    </row>
    <row r="319" spans="1:20">
      <c r="A319" s="3">
        <v>39912</v>
      </c>
      <c r="B319" s="1">
        <v>0.0380678235559555</v>
      </c>
      <c r="C319" s="1">
        <v>0.02829771994747521</v>
      </c>
      <c r="D319" s="1">
        <v>0.0316515944788196</v>
      </c>
      <c r="E319" s="1">
        <v>-0.0047</v>
      </c>
      <c r="F319" s="1">
        <v>0.003380366829454529</v>
      </c>
      <c r="G319" s="1">
        <v>-0.0003118422078429717</v>
      </c>
      <c r="H319" s="1">
        <v>-0.005826683496723328</v>
      </c>
      <c r="I319" s="1">
        <v>-0.005826683496723328</v>
      </c>
      <c r="J319" s="1">
        <v>-0.003241525845653848</v>
      </c>
      <c r="K319" s="1">
        <v>-0.009750879985603311</v>
      </c>
      <c r="L319" s="1">
        <v>-0.003223758057911197</v>
      </c>
      <c r="M319" s="1">
        <v>0.000916880678491605</v>
      </c>
      <c r="N319" s="1">
        <v>0.001990815657118006</v>
      </c>
      <c r="O319" s="1">
        <v>-0.002794471659680386</v>
      </c>
      <c r="P319" s="1">
        <v>-0.004443121986645426</v>
      </c>
      <c r="Q319" s="1">
        <v>-0.001773364071643968</v>
      </c>
      <c r="R319" s="1">
        <v>-0.001572977895521244</v>
      </c>
      <c r="S319" s="1">
        <v>-0.002541511352084136</v>
      </c>
      <c r="T319" s="1">
        <v>0</v>
      </c>
    </row>
    <row r="320" spans="1:20">
      <c r="A320" s="3">
        <v>39917</v>
      </c>
      <c r="B320" s="1">
        <v>-0.02004199192462996</v>
      </c>
      <c r="C320" s="1">
        <v>0.01409325462471189</v>
      </c>
      <c r="D320" s="1">
        <v>-0.003780934922089751</v>
      </c>
      <c r="E320" s="1">
        <v>0.002</v>
      </c>
      <c r="F320" s="1">
        <v>0.003173093160211637</v>
      </c>
      <c r="G320" s="1">
        <v>-0.001874560649847701</v>
      </c>
      <c r="H320" s="1">
        <v>0.003829517955535655</v>
      </c>
      <c r="I320" s="1">
        <v>0.003829517955535655</v>
      </c>
      <c r="J320" s="1">
        <v>0.002035806239147231</v>
      </c>
      <c r="K320" s="1">
        <v>0.004463647908596879</v>
      </c>
      <c r="L320" s="1">
        <v>-0.003488632089659882</v>
      </c>
      <c r="M320" s="1">
        <v>-0.003659787122625491</v>
      </c>
      <c r="N320" s="1">
        <v>-0.004563842287298669</v>
      </c>
      <c r="O320" s="1">
        <v>0.003428561777447436</v>
      </c>
      <c r="P320" s="1">
        <v>0.0001414214817054837</v>
      </c>
      <c r="Q320" s="1">
        <v>0.0005324813631522041</v>
      </c>
      <c r="R320" s="1">
        <v>-0.0009915716410510145</v>
      </c>
      <c r="S320" s="1">
        <v>0.0006771626883359527</v>
      </c>
      <c r="T320" s="1">
        <v>0</v>
      </c>
    </row>
    <row r="321" spans="1:20">
      <c r="A321" s="3">
        <v>39918</v>
      </c>
      <c r="B321" s="1">
        <v>0.01256515509769973</v>
      </c>
      <c r="C321" s="1">
        <v>-0.006882873807302348</v>
      </c>
      <c r="D321" s="1">
        <v>0.001495112133409915</v>
      </c>
      <c r="E321" s="1">
        <v>-0.0009</v>
      </c>
      <c r="F321" s="1">
        <v>-0.006361365763548954</v>
      </c>
      <c r="G321" s="1">
        <v>-0.00273886845606075</v>
      </c>
      <c r="H321" s="1">
        <v>-0.0009141823883035416</v>
      </c>
      <c r="I321" s="1">
        <v>-0.0009141823883035416</v>
      </c>
      <c r="J321" s="1">
        <v>-0.0004879992032664759</v>
      </c>
      <c r="K321" s="1">
        <v>-0.002479035433264554</v>
      </c>
      <c r="L321" s="1">
        <v>-0.004628305635917429</v>
      </c>
      <c r="M321" s="1">
        <v>-0.005121147792987224</v>
      </c>
      <c r="N321" s="1">
        <v>-0.01002544948776551</v>
      </c>
      <c r="O321" s="1">
        <v>0.0004628733494356219</v>
      </c>
      <c r="P321" s="1">
        <v>0.001172544617606741</v>
      </c>
      <c r="Q321" s="1">
        <v>0.001862692921766884</v>
      </c>
      <c r="R321" s="1">
        <v>0.002150537634408423</v>
      </c>
      <c r="S321" s="1">
        <v>0.002030113347995188</v>
      </c>
      <c r="T321" s="1">
        <v>0</v>
      </c>
    </row>
    <row r="322" spans="1:20">
      <c r="A322" s="3">
        <v>39919</v>
      </c>
      <c r="B322" s="1">
        <v>0.01557266641492294</v>
      </c>
      <c r="C322" s="1">
        <v>0.01659303830115877</v>
      </c>
      <c r="D322" s="1">
        <v>0.01332108406063393</v>
      </c>
      <c r="E322" s="1">
        <v>-0.0021</v>
      </c>
      <c r="F322" s="1">
        <v>-0.00515768410670514</v>
      </c>
      <c r="G322" s="1">
        <v>0.001569365976145765</v>
      </c>
      <c r="H322" s="1">
        <v>-0.00208304553053229</v>
      </c>
      <c r="I322" s="1">
        <v>-0.00208304553053229</v>
      </c>
      <c r="J322" s="1">
        <v>-0.001130534156311147</v>
      </c>
      <c r="K322" s="1">
        <v>-0.002455747997213487</v>
      </c>
      <c r="L322" s="1">
        <v>0.0002946195033071142</v>
      </c>
      <c r="M322" s="1">
        <v>0.0014965742135995</v>
      </c>
      <c r="N322" s="1">
        <v>0.0009655707586195827</v>
      </c>
      <c r="O322" s="1">
        <v>-0.002414239808879559</v>
      </c>
      <c r="P322" s="1">
        <v>-0.001988890892748341</v>
      </c>
      <c r="Q322" s="1">
        <v>0.00115095174856128</v>
      </c>
      <c r="R322" s="1">
        <v>0.001155496863651351</v>
      </c>
      <c r="S322" s="1">
        <v>-0.0001688333614722204</v>
      </c>
      <c r="T322" s="1">
        <v>0</v>
      </c>
    </row>
    <row r="323" spans="1:20">
      <c r="A323" s="3">
        <v>39920</v>
      </c>
      <c r="B323" s="1">
        <v>0.004962657197705056</v>
      </c>
      <c r="C323" s="1">
        <v>0.01766585121792885</v>
      </c>
      <c r="D323" s="1">
        <v>0.004873073436083564</v>
      </c>
      <c r="E323" s="1">
        <v>-0.0007</v>
      </c>
      <c r="F323" s="1">
        <v>-0.00711465199277117</v>
      </c>
      <c r="G323" s="1">
        <v>-0.001723597618301431</v>
      </c>
      <c r="H323" s="1">
        <v>-0.001234237611349775</v>
      </c>
      <c r="I323" s="1">
        <v>-0.001234237611349775</v>
      </c>
      <c r="J323" s="1">
        <v>-0.0006529989610332132</v>
      </c>
      <c r="K323" s="1">
        <v>-0.0001164548518377551</v>
      </c>
      <c r="L323" s="1">
        <v>0.002039422746412445</v>
      </c>
      <c r="M323" s="1">
        <v>0.003015124109384981</v>
      </c>
      <c r="N323" s="1">
        <v>0.008226869010828697</v>
      </c>
      <c r="O323" s="1">
        <v>-0.003507854727593185</v>
      </c>
      <c r="P323" s="1">
        <v>-0.0011604422017778</v>
      </c>
      <c r="Q323" s="1">
        <v>0.001238061549345693</v>
      </c>
      <c r="R323" s="1">
        <v>0.001566364385820362</v>
      </c>
      <c r="S323" s="1">
        <v>0.001857480580884863</v>
      </c>
      <c r="T323" s="1">
        <v>0</v>
      </c>
    </row>
    <row r="324" spans="1:20">
      <c r="A324" s="3">
        <v>39923</v>
      </c>
      <c r="B324" s="1">
        <v>-0.04276210403359115</v>
      </c>
      <c r="C324" s="1">
        <v>-0.03887432695548521</v>
      </c>
      <c r="D324" s="1">
        <v>-0.03405886996729446</v>
      </c>
      <c r="E324" s="1">
        <v>0.0016</v>
      </c>
      <c r="F324" s="1">
        <v>0.01314417738443607</v>
      </c>
      <c r="G324" s="1">
        <v>0.002668340919792733</v>
      </c>
      <c r="H324" s="1">
        <v>0.001820550416709921</v>
      </c>
      <c r="I324" s="1">
        <v>0.001820550416709921</v>
      </c>
      <c r="J324" s="1">
        <v>0.0009782188891456212</v>
      </c>
      <c r="K324" s="1">
        <v>0.005576400916519786</v>
      </c>
      <c r="L324" s="1">
        <v>0.01207651430185774</v>
      </c>
      <c r="M324" s="1">
        <v>0.01007586933305604</v>
      </c>
      <c r="N324" s="1">
        <v>0.005170058950960899</v>
      </c>
      <c r="O324" s="1">
        <v>-0.004747196953670318</v>
      </c>
      <c r="P324" s="1">
        <v>0.002988395174392089</v>
      </c>
      <c r="Q324" s="1">
        <v>-0.005741035152799889</v>
      </c>
      <c r="R324" s="1">
        <v>-0.0005761791093916724</v>
      </c>
      <c r="S324" s="1">
        <v>-0.001432664756446989</v>
      </c>
      <c r="T324" s="1">
        <v>0</v>
      </c>
    </row>
    <row r="325" spans="1:20">
      <c r="A325" s="3">
        <v>39924</v>
      </c>
      <c r="B325" s="1">
        <v>0.0212480961051329</v>
      </c>
      <c r="C325" s="1">
        <v>-0.002364895217173313</v>
      </c>
      <c r="D325" s="1">
        <v>0.006654991243432384</v>
      </c>
      <c r="E325" s="1">
        <v>-0.0016</v>
      </c>
      <c r="F325" s="1">
        <v>-0.007855270866366393</v>
      </c>
      <c r="G325" s="1">
        <v>0.0002348152786475488</v>
      </c>
      <c r="H325" s="1">
        <v>-0.0006793282888932772</v>
      </c>
      <c r="I325" s="1">
        <v>-0.0006793282888932772</v>
      </c>
      <c r="J325" s="1">
        <v>-0.0004249636211197672</v>
      </c>
      <c r="K325" s="1">
        <v>-0.003606616991734479</v>
      </c>
      <c r="L325" s="1">
        <v>-0.003773640143560408</v>
      </c>
      <c r="M325" s="1">
        <v>-0.002896305868464011</v>
      </c>
      <c r="N325" s="1">
        <v>-0.006399206386631495</v>
      </c>
      <c r="O325" s="1">
        <v>-0.0008587413063070315</v>
      </c>
      <c r="P325" s="1">
        <v>0.007579483888073169</v>
      </c>
      <c r="Q325" s="1">
        <v>0.002487341209913785</v>
      </c>
      <c r="R325" s="1">
        <v>0.0006588700378851176</v>
      </c>
      <c r="S325" s="1">
        <v>0.001181534306692544</v>
      </c>
      <c r="T325" s="1">
        <v>0</v>
      </c>
    </row>
    <row r="326" spans="1:20">
      <c r="A326" s="3">
        <v>39925</v>
      </c>
      <c r="B326" s="1">
        <v>-0.007468730446333116</v>
      </c>
      <c r="C326" s="1">
        <v>0.01874613268415692</v>
      </c>
      <c r="D326" s="1">
        <v>0.001623753189515131</v>
      </c>
      <c r="E326" s="1">
        <v>0.0012</v>
      </c>
      <c r="F326" s="1">
        <v>-0.01041428448916593</v>
      </c>
      <c r="G326" s="1">
        <v>-0.001956334611471933</v>
      </c>
      <c r="H326" s="1">
        <v>-0.004013406020575649</v>
      </c>
      <c r="I326" s="1">
        <v>-0.004013406020575649</v>
      </c>
      <c r="J326" s="1">
        <v>-0.002270761660579712</v>
      </c>
      <c r="K326" s="1">
        <v>0.001075836090104643</v>
      </c>
      <c r="L326" s="1">
        <v>0.001614516857226134</v>
      </c>
      <c r="M326" s="1">
        <v>0.002910536987528856</v>
      </c>
      <c r="N326" s="1">
        <v>0.01054302372795535</v>
      </c>
      <c r="O326" s="1">
        <v>-0.001072221796737605</v>
      </c>
      <c r="P326" s="1">
        <v>0.00222805377812918</v>
      </c>
      <c r="Q326" s="1">
        <v>-0.001329198050509461</v>
      </c>
      <c r="R326" s="1">
        <v>-0.001481481481481528</v>
      </c>
      <c r="S326" s="1">
        <v>-0.000758661384135495</v>
      </c>
      <c r="T326" s="1">
        <v>0</v>
      </c>
    </row>
    <row r="327" spans="1:20">
      <c r="A327" s="3">
        <v>39926</v>
      </c>
      <c r="B327" s="1">
        <v>0.009937059688103655</v>
      </c>
      <c r="C327" s="1">
        <v>-0.008181154543691727</v>
      </c>
      <c r="D327" s="1">
        <v>0.009031959240389131</v>
      </c>
      <c r="E327" s="1">
        <v>-0.0012</v>
      </c>
      <c r="F327" s="1">
        <v>0.01030091192544269</v>
      </c>
      <c r="G327" s="1">
        <v>0.00266583032774026</v>
      </c>
      <c r="H327" s="1">
        <v>0.002976109129728233</v>
      </c>
      <c r="I327" s="1">
        <v>0.002976109129728233</v>
      </c>
      <c r="J327" s="1">
        <v>0.001734444608531005</v>
      </c>
      <c r="K327" s="1">
        <v>-0.001933165835890982</v>
      </c>
      <c r="L327" s="1">
        <v>0.01093148960539181</v>
      </c>
      <c r="M327" s="1">
        <v>0.01103258433973453</v>
      </c>
      <c r="N327" s="1">
        <v>0.008820587749280406</v>
      </c>
      <c r="O327" s="1">
        <v>-0.001150042168212795</v>
      </c>
      <c r="P327" s="1">
        <v>0.0002302727620320244</v>
      </c>
      <c r="Q327" s="1">
        <v>0.002839396628216528</v>
      </c>
      <c r="R327" s="1">
        <v>0.002472799208704357</v>
      </c>
      <c r="S327" s="1">
        <v>0.001012316517631007</v>
      </c>
      <c r="T327" s="1">
        <v>0</v>
      </c>
    </row>
    <row r="328" spans="1:20">
      <c r="A328" s="3">
        <v>39927</v>
      </c>
      <c r="B328" s="1">
        <v>0.01679398257817799</v>
      </c>
      <c r="C328" s="1">
        <v>0.02777913545994282</v>
      </c>
      <c r="D328" s="1">
        <v>0.02042689924259822</v>
      </c>
      <c r="E328" s="1">
        <v>-0.0019</v>
      </c>
      <c r="F328" s="1">
        <v>0.01135477230143223</v>
      </c>
      <c r="G328" s="1">
        <v>0.001407569596496794</v>
      </c>
      <c r="H328" s="1">
        <v>-0.00184530288661422</v>
      </c>
      <c r="I328" s="1">
        <v>-0.00184530288661422</v>
      </c>
      <c r="J328" s="1">
        <v>-0.001068810019786981</v>
      </c>
      <c r="K328" s="1">
        <v>-0.003616906222185468</v>
      </c>
      <c r="L328" s="1">
        <v>0.001999853916234251</v>
      </c>
      <c r="M328" s="1">
        <v>0.0008162269943050582</v>
      </c>
      <c r="N328" s="1">
        <v>0.005339876132805399</v>
      </c>
      <c r="O328" s="1">
        <v>-0.003539385255688643</v>
      </c>
      <c r="P328" s="1">
        <v>0.0003844167766366979</v>
      </c>
      <c r="Q328" s="1">
        <v>0.0007078393204742461</v>
      </c>
      <c r="R328" s="1">
        <v>0.0006577865482650935</v>
      </c>
      <c r="S328" s="1">
        <v>0.0006741951795043999</v>
      </c>
      <c r="T328" s="1">
        <v>0</v>
      </c>
    </row>
    <row r="329" spans="1:20">
      <c r="A329" s="3">
        <v>39930</v>
      </c>
      <c r="B329" s="1">
        <v>-0.01007087385478234</v>
      </c>
      <c r="C329" s="1">
        <v>-0.001085384514248444</v>
      </c>
      <c r="D329" s="1">
        <v>-0.008322087269455603</v>
      </c>
      <c r="E329" s="1">
        <v>0.0005999999999999999</v>
      </c>
      <c r="F329" s="1">
        <v>-0.001810254575332348</v>
      </c>
      <c r="G329" s="1">
        <v>0.00351397782289542</v>
      </c>
      <c r="H329" s="1">
        <v>0.0005811359374463532</v>
      </c>
      <c r="I329" s="1">
        <v>0.0005811359374463532</v>
      </c>
      <c r="J329" s="1">
        <v>0.0003166816680515439</v>
      </c>
      <c r="K329" s="1">
        <v>0.001560797084964038</v>
      </c>
      <c r="L329" s="1">
        <v>-0.001207036309993637</v>
      </c>
      <c r="M329" s="1">
        <v>0.0001519323356442559</v>
      </c>
      <c r="N329" s="1">
        <v>-0.002267297576804328</v>
      </c>
      <c r="O329" s="1">
        <v>-0.001138338026481223</v>
      </c>
      <c r="P329" s="1">
        <v>0.001263212833439331</v>
      </c>
      <c r="Q329" s="1">
        <v>-0.0009725906277630036</v>
      </c>
      <c r="R329" s="1">
        <v>0.001479046836483144</v>
      </c>
      <c r="S329" s="1">
        <v>0.001094829038234879</v>
      </c>
      <c r="T329" s="1">
        <v>0</v>
      </c>
    </row>
    <row r="330" spans="1:20">
      <c r="A330" s="3">
        <v>39931</v>
      </c>
      <c r="B330" s="1">
        <v>-0.002699090242745505</v>
      </c>
      <c r="C330" s="1">
        <v>-0.01589799741801068</v>
      </c>
      <c r="D330" s="1">
        <v>-0.01190746200952608</v>
      </c>
      <c r="E330" s="1">
        <v>0.0007</v>
      </c>
      <c r="F330" s="1">
        <v>-0.009818239107268534</v>
      </c>
      <c r="G330" s="1">
        <v>-0.00264570850517476</v>
      </c>
      <c r="H330" s="1">
        <v>0.0008879589184520587</v>
      </c>
      <c r="I330" s="1">
        <v>0.0008879589184520587</v>
      </c>
      <c r="J330" s="1">
        <v>0.0005033029737906425</v>
      </c>
      <c r="K330" s="1">
        <v>0.0009787621151053916</v>
      </c>
      <c r="L330" s="1">
        <v>-0.00203827852401739</v>
      </c>
      <c r="M330" s="1">
        <v>-0.001140752524058208</v>
      </c>
      <c r="N330" s="1">
        <v>-0.003687144499966433</v>
      </c>
      <c r="O330" s="1">
        <v>0.001730874691527218</v>
      </c>
      <c r="P330" s="1">
        <v>2.792460071399105E-05</v>
      </c>
      <c r="Q330" s="1">
        <v>0.000708027259049393</v>
      </c>
      <c r="R330" s="1">
        <v>-0.0009025270758122872</v>
      </c>
      <c r="S330" s="1">
        <v>0.0008412551526877365</v>
      </c>
      <c r="T330" s="1">
        <v>0</v>
      </c>
    </row>
    <row r="331" spans="1:20">
      <c r="A331" s="3">
        <v>39932</v>
      </c>
      <c r="B331" s="1">
        <v>0.02173618556819878</v>
      </c>
      <c r="C331" s="1">
        <v>0.02371006112483354</v>
      </c>
      <c r="D331" s="1">
        <v>0.02456100080339718</v>
      </c>
      <c r="E331" s="1">
        <v>-0.0016</v>
      </c>
      <c r="F331" s="1">
        <v>-0.004215445370384541</v>
      </c>
      <c r="G331" s="1">
        <v>-0.003120855114301269</v>
      </c>
      <c r="H331" s="1">
        <v>-0.005741298089505409</v>
      </c>
      <c r="I331" s="1">
        <v>-0.005741298089505409</v>
      </c>
      <c r="J331" s="1">
        <v>-0.003167293622864831</v>
      </c>
      <c r="K331" s="1">
        <v>-0.003422402563402094</v>
      </c>
      <c r="L331" s="1">
        <v>-0.001452560623134924</v>
      </c>
      <c r="M331" s="1">
        <v>-0.003680115468106426</v>
      </c>
      <c r="N331" s="1">
        <v>0.002707011314582619</v>
      </c>
      <c r="O331" s="1">
        <v>-0.0004704634492669335</v>
      </c>
      <c r="P331" s="1">
        <v>0.0002792382095246904</v>
      </c>
      <c r="Q331" s="1">
        <v>-0.0008844078889183038</v>
      </c>
      <c r="R331" s="1">
        <v>-0.0004106101667077366</v>
      </c>
      <c r="S331" s="1">
        <v>-0.001512986467176569</v>
      </c>
      <c r="T331" s="1">
        <v>0</v>
      </c>
    </row>
    <row r="332" spans="1:20">
      <c r="A332" s="3">
        <v>39933</v>
      </c>
      <c r="B332" s="1">
        <v>-0.0008906973956092079</v>
      </c>
      <c r="C332" s="1">
        <v>0.01880225938445124</v>
      </c>
      <c r="D332" s="1">
        <v>0.010193794107763</v>
      </c>
      <c r="E332" s="1">
        <v>-0.0007</v>
      </c>
      <c r="F332" s="1">
        <v>0.002017904413447846</v>
      </c>
      <c r="G332" s="1">
        <v>0.000782656335603038</v>
      </c>
      <c r="H332" s="1">
        <v>-0.0006369052515305951</v>
      </c>
      <c r="I332" s="1">
        <v>-0.0006369052515305951</v>
      </c>
      <c r="J332" s="1">
        <v>-0.0003420821089515913</v>
      </c>
      <c r="K332" s="1">
        <v>-0.000246865856064038</v>
      </c>
      <c r="L332" s="1">
        <v>-0.001270100936104579</v>
      </c>
      <c r="M332" s="1">
        <v>-0.0006523392048661814</v>
      </c>
      <c r="N332" s="1">
        <v>0.0105630834086119</v>
      </c>
      <c r="O332" s="1">
        <v>0.002250729561578568</v>
      </c>
      <c r="P332" s="1">
        <v>0.0004674144821184001</v>
      </c>
      <c r="Q332" s="1">
        <v>-0.0002655572275825913</v>
      </c>
      <c r="R332" s="1">
        <v>-0.0004107788366742859</v>
      </c>
      <c r="S332" s="1">
        <v>-0.001852007744759798</v>
      </c>
      <c r="T332" s="1">
        <v>0</v>
      </c>
    </row>
    <row r="333" spans="1:20">
      <c r="A333" s="3">
        <v>39937</v>
      </c>
      <c r="B333" s="1">
        <v>0.03386178679142504</v>
      </c>
      <c r="C333" s="1">
        <v>0.02352472524474236</v>
      </c>
      <c r="D333" s="1">
        <v>0.03205836833959763</v>
      </c>
      <c r="E333" s="1">
        <v>-0.0022</v>
      </c>
      <c r="F333" s="1">
        <v>-0.003222179048942397</v>
      </c>
      <c r="G333" s="1">
        <v>-0.002427944862155362</v>
      </c>
      <c r="H333" s="1">
        <v>-0.003689057128691609</v>
      </c>
      <c r="I333" s="1">
        <v>-0.003689057128691609</v>
      </c>
      <c r="J333" s="1">
        <v>-0.001979838007651336</v>
      </c>
      <c r="K333" s="1">
        <v>-0.003912791230727297</v>
      </c>
      <c r="L333" s="1">
        <v>0</v>
      </c>
      <c r="M333" s="1">
        <v>0</v>
      </c>
      <c r="N333" s="1">
        <v>0</v>
      </c>
      <c r="O333" s="1">
        <v>0.0006816981099919683</v>
      </c>
      <c r="P333" s="1">
        <v>-0.002366633613923974</v>
      </c>
      <c r="Q333" s="1">
        <v>-0.00114891736632794</v>
      </c>
      <c r="R333" s="1">
        <v>-0.0004919645785502746</v>
      </c>
      <c r="S333" s="1">
        <v>-8.413259296657927E-05</v>
      </c>
      <c r="T333" s="1">
        <v>0</v>
      </c>
    </row>
    <row r="334" spans="1:20">
      <c r="A334" s="3">
        <v>39938</v>
      </c>
      <c r="B334" s="1">
        <v>-0.00366212810861577</v>
      </c>
      <c r="C334" s="1">
        <v>-0.004952949644123517</v>
      </c>
      <c r="D334" s="1">
        <v>0.001713796058268935</v>
      </c>
      <c r="E334" s="1">
        <v>0.0005999999999999999</v>
      </c>
      <c r="F334" s="1">
        <v>0.00489604768324714</v>
      </c>
      <c r="G334" s="1">
        <v>0.001256182774593606</v>
      </c>
      <c r="H334" s="1">
        <v>-0.001139902157088035</v>
      </c>
      <c r="I334" s="1">
        <v>-0.001139902157088035</v>
      </c>
      <c r="J334" s="1">
        <v>-0.0006198302452458115</v>
      </c>
      <c r="K334" s="1">
        <v>0.0007654152820510962</v>
      </c>
      <c r="L334" s="1">
        <v>0.008555642355738913</v>
      </c>
      <c r="M334" s="1">
        <v>0.00867436508187347</v>
      </c>
      <c r="N334" s="1">
        <v>0.006515545021306579</v>
      </c>
      <c r="O334" s="1">
        <v>0.001064427678525881</v>
      </c>
      <c r="P334" s="1">
        <v>-0.0004582425573232962</v>
      </c>
      <c r="Q334" s="1">
        <v>0.002742877366837648</v>
      </c>
      <c r="R334" s="1">
        <v>0.001558654634946643</v>
      </c>
      <c r="S334" s="1">
        <v>0.002019352124526863</v>
      </c>
      <c r="T334" s="1">
        <v>0</v>
      </c>
    </row>
    <row r="335" spans="1:20">
      <c r="A335" s="3">
        <v>39939</v>
      </c>
      <c r="B335" s="1">
        <v>0.01776046039933266</v>
      </c>
      <c r="C335" s="1">
        <v>0.01282442829893493</v>
      </c>
      <c r="D335" s="1">
        <v>0.01336612489307099</v>
      </c>
      <c r="E335" s="1">
        <v>-0.0007</v>
      </c>
      <c r="F335" s="1">
        <v>-0.005126037050477428</v>
      </c>
      <c r="G335" s="1">
        <v>-0.0006273033795969329</v>
      </c>
      <c r="H335" s="1">
        <v>-0.001666156404628083</v>
      </c>
      <c r="I335" s="1">
        <v>-0.001666156404628083</v>
      </c>
      <c r="J335" s="1">
        <v>-0.0008727802995721623</v>
      </c>
      <c r="K335" s="1">
        <v>-0.001244293421032272</v>
      </c>
      <c r="L335" s="1">
        <v>0.004646055951446737</v>
      </c>
      <c r="M335" s="1">
        <v>0.002385659268037132</v>
      </c>
      <c r="N335" s="1">
        <v>-9.519658093970484E-05</v>
      </c>
      <c r="O335" s="1">
        <v>0.002296719094242006</v>
      </c>
      <c r="P335" s="1">
        <v>-0.0001815156774302995</v>
      </c>
      <c r="Q335" s="1">
        <v>0.0002647136680491435</v>
      </c>
      <c r="R335" s="1">
        <v>0.0004095339503644713</v>
      </c>
      <c r="S335" s="1">
        <v>0</v>
      </c>
      <c r="T335" s="1">
        <v>0</v>
      </c>
    </row>
    <row r="336" spans="1:20">
      <c r="A336" s="3">
        <v>39940</v>
      </c>
      <c r="B336" s="1">
        <v>-0.01315402660002263</v>
      </c>
      <c r="C336" s="1">
        <v>-0.01081841723117294</v>
      </c>
      <c r="D336" s="1">
        <v>-0.0001055186240370709</v>
      </c>
      <c r="E336" s="1">
        <v>0.0003</v>
      </c>
      <c r="F336" s="1">
        <v>0.002374528665493481</v>
      </c>
      <c r="G336" s="1">
        <v>-0.0002353864260494776</v>
      </c>
      <c r="H336" s="1">
        <v>0.0006527538644920394</v>
      </c>
      <c r="I336" s="1">
        <v>0.0006527538644920394</v>
      </c>
      <c r="J336" s="1">
        <v>0.0003254526381375467</v>
      </c>
      <c r="K336" s="1">
        <v>0.0009688661596314319</v>
      </c>
      <c r="L336" s="1">
        <v>0.01792269575083405</v>
      </c>
      <c r="M336" s="1">
        <v>0.0153981247167112</v>
      </c>
      <c r="N336" s="1">
        <v>0.02019361821534527</v>
      </c>
      <c r="O336" s="1">
        <v>0.001527637508592861</v>
      </c>
      <c r="P336" s="1">
        <v>0.001670534441856608</v>
      </c>
      <c r="Q336" s="1">
        <v>0.000970359915314134</v>
      </c>
      <c r="R336" s="1">
        <v>0.0007368593417389491</v>
      </c>
      <c r="S336" s="1">
        <v>-0.0006717608531362496</v>
      </c>
      <c r="T336" s="1">
        <v>0</v>
      </c>
    </row>
    <row r="337" spans="1:20">
      <c r="A337" s="3">
        <v>39941</v>
      </c>
      <c r="B337" s="1">
        <v>0.02407197298705799</v>
      </c>
      <c r="C337" s="1">
        <v>0.02340033532191166</v>
      </c>
      <c r="D337" s="1">
        <v>0.02036724356268449</v>
      </c>
      <c r="E337" s="1">
        <v>-0.0012</v>
      </c>
      <c r="F337" s="1">
        <v>-0.009022090048812159</v>
      </c>
      <c r="G337" s="1">
        <v>-0.001255689844608332</v>
      </c>
      <c r="H337" s="1">
        <v>-0.002643976995194364</v>
      </c>
      <c r="I337" s="1">
        <v>-0.002643976995194364</v>
      </c>
      <c r="J337" s="1">
        <v>-0.001406487151507929</v>
      </c>
      <c r="K337" s="1">
        <v>-0.002062958665283277</v>
      </c>
      <c r="L337" s="1">
        <v>0.009444757105802504</v>
      </c>
      <c r="M337" s="1">
        <v>0.003186290972595263</v>
      </c>
      <c r="N337" s="1">
        <v>0.01467597913535501</v>
      </c>
      <c r="O337" s="1">
        <v>-0.001737155640671451</v>
      </c>
      <c r="P337" s="1">
        <v>0.001783803068141188</v>
      </c>
      <c r="Q337" s="1">
        <v>-0.00079316118797923</v>
      </c>
      <c r="R337" s="1">
        <v>-0.0004908778532275448</v>
      </c>
      <c r="S337" s="1">
        <v>-8.402655239059253E-05</v>
      </c>
      <c r="T337" s="1">
        <v>0</v>
      </c>
    </row>
    <row r="338" spans="1:20">
      <c r="A338" s="3">
        <v>39944</v>
      </c>
      <c r="B338" s="1">
        <v>-0.02116108666006689</v>
      </c>
      <c r="C338" s="1">
        <v>-0.01169784698996656</v>
      </c>
      <c r="D338" s="1">
        <v>-0.00941152135691381</v>
      </c>
      <c r="E338" s="1">
        <v>-0.0003</v>
      </c>
      <c r="F338" s="1">
        <v>0.002434788900546492</v>
      </c>
      <c r="G338" s="1">
        <v>-0.001178689297501201</v>
      </c>
      <c r="H338" s="1">
        <v>0.000846798910536295</v>
      </c>
      <c r="I338" s="1">
        <v>0.000846798910536295</v>
      </c>
      <c r="J338" s="1">
        <v>0.0004395658822582416</v>
      </c>
      <c r="K338" s="1">
        <v>0.002363859444868277</v>
      </c>
      <c r="L338" s="1">
        <v>-0.00311495360816938</v>
      </c>
      <c r="M338" s="1">
        <v>-0.002107682929721078</v>
      </c>
      <c r="N338" s="1">
        <v>-0.008766324920372104</v>
      </c>
      <c r="O338" s="1">
        <v>-0.0002801263115004282</v>
      </c>
      <c r="P338" s="1">
        <v>0.002293361480108391</v>
      </c>
      <c r="Q338" s="1">
        <v>-0.001763979537837246</v>
      </c>
      <c r="R338" s="1">
        <v>-0.0003274126217566176</v>
      </c>
      <c r="S338" s="1">
        <v>-0.0006722689075630006</v>
      </c>
      <c r="T338" s="1">
        <v>0</v>
      </c>
    </row>
    <row r="339" spans="1:20">
      <c r="A339" s="3">
        <v>39945</v>
      </c>
      <c r="B339" s="1">
        <v>-0.000932167075209045</v>
      </c>
      <c r="C339" s="1">
        <v>-0.001480529712380663</v>
      </c>
      <c r="D339" s="1">
        <v>-0.001774900814366265</v>
      </c>
      <c r="E339" s="1">
        <v>0.0004</v>
      </c>
      <c r="F339" s="1">
        <v>-0.00686527141686788</v>
      </c>
      <c r="G339" s="1">
        <v>0.0004720320981825843</v>
      </c>
      <c r="H339" s="1">
        <v>-0.001065495621207613</v>
      </c>
      <c r="I339" s="1">
        <v>-0.001065495621207613</v>
      </c>
      <c r="J339" s="1">
        <v>-0.0005329715212200048</v>
      </c>
      <c r="K339" s="1">
        <v>0.000413761665953194</v>
      </c>
      <c r="L339" s="1">
        <v>-0.003114309412277194</v>
      </c>
      <c r="M339" s="1">
        <v>-0.002374928360754258</v>
      </c>
      <c r="N339" s="1">
        <v>-0.005402677735726336</v>
      </c>
      <c r="O339" s="1">
        <v>0.00450875003184148</v>
      </c>
      <c r="P339" s="1">
        <v>0.001720901461267799</v>
      </c>
      <c r="Q339" s="1">
        <v>0.0007951934970842345</v>
      </c>
      <c r="R339" s="1">
        <v>-0.0002456398919185032</v>
      </c>
      <c r="S339" s="1">
        <v>0.0006727211570802805</v>
      </c>
      <c r="T339" s="1">
        <v>0</v>
      </c>
    </row>
    <row r="340" spans="1:20">
      <c r="A340" s="3">
        <v>39946</v>
      </c>
      <c r="B340" s="1">
        <v>-0.02648076399250332</v>
      </c>
      <c r="C340" s="1">
        <v>-0.02669699192179686</v>
      </c>
      <c r="D340" s="1">
        <v>-0.02206882125300702</v>
      </c>
      <c r="E340" s="1">
        <v>0</v>
      </c>
      <c r="F340" s="1">
        <v>0.0003597635372387664</v>
      </c>
      <c r="G340" s="1">
        <v>-0.001572697963356129</v>
      </c>
      <c r="H340" s="1">
        <v>0.001297340688617865</v>
      </c>
      <c r="I340" s="1">
        <v>0.001297340688617865</v>
      </c>
      <c r="J340" s="1">
        <v>0.0006454793613006604</v>
      </c>
      <c r="K340" s="1">
        <v>0.003007384772160338</v>
      </c>
      <c r="L340" s="1">
        <v>-0.004491913925077085</v>
      </c>
      <c r="M340" s="1">
        <v>-0.008406999667923465</v>
      </c>
      <c r="N340" s="1">
        <v>-0.02187539893225265</v>
      </c>
      <c r="O340" s="1">
        <v>-0.002544335683251298</v>
      </c>
      <c r="P340" s="1">
        <v>0.0008454397889463561</v>
      </c>
      <c r="Q340" s="1">
        <v>0.0006179924075218057</v>
      </c>
      <c r="R340" s="1">
        <v>0.0004095004095006072</v>
      </c>
      <c r="S340" s="1">
        <v>0.001260504201680668</v>
      </c>
      <c r="T340" s="1">
        <v>0</v>
      </c>
    </row>
    <row r="341" spans="1:20">
      <c r="A341" s="3">
        <v>39947</v>
      </c>
      <c r="B341" s="1">
        <v>0.01047228283376667</v>
      </c>
      <c r="C341" s="1">
        <v>-0.001596844396082653</v>
      </c>
      <c r="D341" s="1">
        <v>-0.000427807486631071</v>
      </c>
      <c r="E341" s="1">
        <v>0.0031</v>
      </c>
      <c r="F341" s="1">
        <v>-0.01602279136042517</v>
      </c>
      <c r="G341" s="1">
        <v>-0.003544144286051876</v>
      </c>
      <c r="H341" s="1">
        <v>-0.003667616711959476</v>
      </c>
      <c r="I341" s="1">
        <v>-0.003667616711959476</v>
      </c>
      <c r="J341" s="1">
        <v>-0.001915852538910801</v>
      </c>
      <c r="K341" s="1">
        <v>-0.0008343341164920304</v>
      </c>
      <c r="L341" s="1">
        <v>0.00783147774437154</v>
      </c>
      <c r="M341" s="1">
        <v>0.007188165456392781</v>
      </c>
      <c r="N341" s="1">
        <v>0.006395154273475701</v>
      </c>
      <c r="O341" s="1">
        <v>0.001449140261523318</v>
      </c>
      <c r="P341" s="1">
        <v>0.005160867925333879</v>
      </c>
      <c r="Q341" s="1">
        <v>0.0005293806246691179</v>
      </c>
      <c r="R341" s="1">
        <v>0.0009005321326238658</v>
      </c>
      <c r="S341" s="1">
        <v>0</v>
      </c>
      <c r="T341" s="1">
        <v>0</v>
      </c>
    </row>
    <row r="342" spans="1:20">
      <c r="A342" s="3">
        <v>39948</v>
      </c>
      <c r="B342" s="1">
        <v>-0.01123371063741263</v>
      </c>
      <c r="C342" s="1">
        <v>0.004490304158163427</v>
      </c>
      <c r="D342" s="1">
        <v>0.001390969398673336</v>
      </c>
      <c r="E342" s="1">
        <v>0</v>
      </c>
      <c r="F342" s="1">
        <v>0.006325013198261953</v>
      </c>
      <c r="G342" s="1">
        <v>-0.000237116661397363</v>
      </c>
      <c r="H342" s="1">
        <v>0.002044097381717958</v>
      </c>
      <c r="I342" s="1">
        <v>0.002044097381717958</v>
      </c>
      <c r="J342" s="1">
        <v>0.001057795136467199</v>
      </c>
      <c r="K342" s="1">
        <v>0.001141001339388437</v>
      </c>
      <c r="L342" s="1">
        <v>0.01547546831481017</v>
      </c>
      <c r="M342" s="1">
        <v>0.01320326946117856</v>
      </c>
      <c r="N342" s="1">
        <v>0.01231998031463322</v>
      </c>
      <c r="O342" s="1">
        <v>-0.004273431946653972</v>
      </c>
      <c r="P342" s="1">
        <v>0.0002272659691511247</v>
      </c>
      <c r="Q342" s="1">
        <v>0.002028218694885231</v>
      </c>
      <c r="R342" s="1">
        <v>0.001717650907901103</v>
      </c>
      <c r="S342" s="1">
        <v>0.001174989509022284</v>
      </c>
      <c r="T342" s="1">
        <v>0</v>
      </c>
    </row>
    <row r="343" spans="1:20">
      <c r="A343" s="3">
        <v>39951</v>
      </c>
      <c r="B343" s="1">
        <v>0.03048314085443082</v>
      </c>
      <c r="C343" s="1">
        <v>0.02690818936638251</v>
      </c>
      <c r="D343" s="1">
        <v>0.01859172988567148</v>
      </c>
      <c r="E343" s="1">
        <v>-0.0003</v>
      </c>
      <c r="F343" s="1">
        <v>-0.008319507231303591</v>
      </c>
      <c r="G343" s="1">
        <v>-0.001027749229188024</v>
      </c>
      <c r="H343" s="1">
        <v>-0.004717678292119887</v>
      </c>
      <c r="I343" s="1">
        <v>-0.004717678292119887</v>
      </c>
      <c r="J343" s="1">
        <v>-0.002566216514358066</v>
      </c>
      <c r="K343" s="1">
        <v>-0.002788685820061421</v>
      </c>
      <c r="L343" s="1">
        <v>-0.003239565413758583</v>
      </c>
      <c r="M343" s="1">
        <v>-0.0008128066198737072</v>
      </c>
      <c r="N343" s="1">
        <v>0.002688578223337679</v>
      </c>
      <c r="O343" s="1">
        <v>0.000858354508910697</v>
      </c>
      <c r="P343" s="1">
        <v>0.003338139518093142</v>
      </c>
      <c r="Q343" s="1">
        <v>0.001408078852415784</v>
      </c>
      <c r="R343" s="1">
        <v>0.0006532211970278201</v>
      </c>
      <c r="S343" s="1">
        <v>0.001257439852460296</v>
      </c>
      <c r="T343" s="1">
        <v>0</v>
      </c>
    </row>
    <row r="344" spans="1:20">
      <c r="A344" s="3">
        <v>39952</v>
      </c>
      <c r="B344" s="1">
        <v>-0.001556880560287799</v>
      </c>
      <c r="C344" s="1">
        <v>0.01667278600880651</v>
      </c>
      <c r="D344" s="1">
        <v>0.01374173922165123</v>
      </c>
      <c r="E344" s="1">
        <v>0</v>
      </c>
      <c r="F344" s="1">
        <v>-0.003431188486004211</v>
      </c>
      <c r="G344" s="1">
        <v>0.0002374169040835206</v>
      </c>
      <c r="H344" s="1">
        <v>4.208780946446389E-05</v>
      </c>
      <c r="I344" s="1">
        <v>4.208780946446389E-05</v>
      </c>
      <c r="J344" s="1">
        <v>1.629840042838282E-05</v>
      </c>
      <c r="K344" s="1">
        <v>0.0005758937108335527</v>
      </c>
      <c r="L344" s="1">
        <v>-0.00240608680411003</v>
      </c>
      <c r="M344" s="1">
        <v>-0.002639959423615723</v>
      </c>
      <c r="N344" s="1">
        <v>0.01725936882175372</v>
      </c>
      <c r="O344" s="1">
        <v>0.0003566333808844302</v>
      </c>
      <c r="P344" s="1">
        <v>-0.000975675830118039</v>
      </c>
      <c r="Q344" s="1">
        <v>0.002197029615959245</v>
      </c>
      <c r="R344" s="1">
        <v>0.001550387596899183</v>
      </c>
      <c r="S344" s="1">
        <v>0.001339584728734078</v>
      </c>
      <c r="T344" s="1">
        <v>0</v>
      </c>
    </row>
    <row r="345" spans="1:20">
      <c r="A345" s="3">
        <v>39953</v>
      </c>
      <c r="B345" s="1">
        <v>-0.005053702358326695</v>
      </c>
      <c r="C345" s="1">
        <v>0.01218520471923368</v>
      </c>
      <c r="D345" s="1">
        <v>0.007346854304635775</v>
      </c>
      <c r="E345" s="1">
        <v>0</v>
      </c>
      <c r="F345" s="1">
        <v>-0.004680997969464085</v>
      </c>
      <c r="G345" s="1">
        <v>0.002294485323206086</v>
      </c>
      <c r="H345" s="1">
        <v>-0.001195084668374036</v>
      </c>
      <c r="I345" s="1">
        <v>-0.001195084668374036</v>
      </c>
      <c r="J345" s="1">
        <v>-0.0005580170913106475</v>
      </c>
      <c r="K345" s="1">
        <v>0.0005669986080116818</v>
      </c>
      <c r="L345" s="1">
        <v>0.00148510821283665</v>
      </c>
      <c r="M345" s="1">
        <v>0.001654863088216274</v>
      </c>
      <c r="N345" s="1">
        <v>0.002363754053644973</v>
      </c>
      <c r="O345" s="1">
        <v>-0.001001612766318494</v>
      </c>
      <c r="P345" s="1">
        <v>0.001245678259101046</v>
      </c>
      <c r="Q345" s="1">
        <v>-0.001841459137144952</v>
      </c>
      <c r="R345" s="1">
        <v>-0.001955352778230335</v>
      </c>
      <c r="S345" s="1">
        <v>-0.001505016722407992</v>
      </c>
      <c r="T345" s="1">
        <v>0</v>
      </c>
    </row>
    <row r="346" spans="1:20">
      <c r="A346" s="3">
        <v>39954</v>
      </c>
      <c r="B346" s="1">
        <v>-0.01646440594689391</v>
      </c>
      <c r="C346" s="1">
        <v>-0.0252808772456703</v>
      </c>
      <c r="D346" s="1">
        <v>-0.01694915254237284</v>
      </c>
      <c r="E346" s="1">
        <v>0</v>
      </c>
      <c r="F346" s="1">
        <v>0.007755682030090361</v>
      </c>
      <c r="G346" s="1">
        <v>0.003394379538995906</v>
      </c>
      <c r="H346" s="1">
        <v>0.002239589130400121</v>
      </c>
      <c r="I346" s="1">
        <v>0.002239589130400121</v>
      </c>
      <c r="J346" s="1">
        <v>0.0009217470173292774</v>
      </c>
      <c r="K346" s="1">
        <v>0.00113550963715281</v>
      </c>
      <c r="L346" s="1">
        <v>0.005247162114521808</v>
      </c>
      <c r="M346" s="1">
        <v>0.01155796739576753</v>
      </c>
      <c r="N346" s="1">
        <v>0.002701947265443039</v>
      </c>
      <c r="O346" s="1">
        <v>-0.001673860585256426</v>
      </c>
      <c r="P346" s="1">
        <v>-0.002153950319495501</v>
      </c>
      <c r="Q346" s="1">
        <v>0.001317754546253269</v>
      </c>
      <c r="R346" s="1">
        <v>0.0008163265306122547</v>
      </c>
      <c r="S346" s="1">
        <v>-0.0003349522693016915</v>
      </c>
      <c r="T346" s="1">
        <v>0</v>
      </c>
    </row>
    <row r="347" spans="1:20">
      <c r="A347" s="3">
        <v>39955</v>
      </c>
      <c r="B347" s="1">
        <v>-0.001477915336761892</v>
      </c>
      <c r="C347" s="1">
        <v>0.004437316647969425</v>
      </c>
      <c r="D347" s="1">
        <v>0.004388714733542409</v>
      </c>
      <c r="E347" s="1">
        <v>0</v>
      </c>
      <c r="F347" s="1">
        <v>-0.001872648780280151</v>
      </c>
      <c r="G347" s="1">
        <v>0.001809456376366869</v>
      </c>
      <c r="H347" s="1">
        <v>0.0003799666359149967</v>
      </c>
      <c r="I347" s="1">
        <v>0.0003799666359149967</v>
      </c>
      <c r="J347" s="1">
        <v>0.0001722320104828867</v>
      </c>
      <c r="K347" s="1">
        <v>-0.0004294997087819219</v>
      </c>
      <c r="L347" s="1">
        <v>0.01083373173864333</v>
      </c>
      <c r="M347" s="1">
        <v>0.01442225940045527</v>
      </c>
      <c r="N347" s="1">
        <v>0.04820601221411214</v>
      </c>
      <c r="O347" s="1">
        <v>-0.004638495255117281</v>
      </c>
      <c r="P347" s="1">
        <v>-0.001028409548729625</v>
      </c>
      <c r="Q347" s="1">
        <v>0.002632040708896222</v>
      </c>
      <c r="R347" s="1">
        <v>0.002528548123980512</v>
      </c>
      <c r="S347" s="1">
        <v>0.003685709499078538</v>
      </c>
      <c r="T347" s="1">
        <v>0</v>
      </c>
    </row>
    <row r="348" spans="1:20">
      <c r="A348" s="3">
        <v>39959</v>
      </c>
      <c r="B348" s="1">
        <v>0.02630439256539363</v>
      </c>
      <c r="C348" s="1">
        <v>0.0115616306553159</v>
      </c>
      <c r="D348" s="1">
        <v>0.01339981302586479</v>
      </c>
      <c r="E348" s="1">
        <v>0</v>
      </c>
      <c r="F348" s="1">
        <v>0.00138302073233354</v>
      </c>
      <c r="G348" s="1">
        <v>0.003690906235275682</v>
      </c>
      <c r="H348" s="1">
        <v>-0.003527827733531219</v>
      </c>
      <c r="I348" s="1">
        <v>-0.003527827733531219</v>
      </c>
      <c r="J348" s="1">
        <v>-0.00183449802626634</v>
      </c>
      <c r="K348" s="1">
        <v>-0.002865009945851704</v>
      </c>
      <c r="L348" s="1">
        <v>0.01027032157320562</v>
      </c>
      <c r="M348" s="1">
        <v>0.01358726141858524</v>
      </c>
      <c r="N348" s="1">
        <v>0.01541527711123281</v>
      </c>
      <c r="O348" s="1">
        <v>0.004147071398033164</v>
      </c>
      <c r="P348" s="1">
        <v>0.002736050705026472</v>
      </c>
      <c r="Q348" s="1">
        <v>-0.001312565628281415</v>
      </c>
      <c r="R348" s="1">
        <v>-0.001057684484582211</v>
      </c>
      <c r="S348" s="1">
        <v>-0.001251877816724978</v>
      </c>
      <c r="T348" s="1">
        <v>0</v>
      </c>
    </row>
    <row r="349" spans="1:20">
      <c r="A349" s="3">
        <v>39960</v>
      </c>
      <c r="B349" s="1">
        <v>-0.01878531149736962</v>
      </c>
      <c r="C349" s="1">
        <v>0.005319286419536162</v>
      </c>
      <c r="D349" s="1">
        <v>-0.003177531775317766</v>
      </c>
      <c r="E349" s="1">
        <v>0</v>
      </c>
      <c r="F349" s="1">
        <v>0.0005341158392653256</v>
      </c>
      <c r="G349" s="1">
        <v>0.0007824113919099318</v>
      </c>
      <c r="H349" s="1">
        <v>-3.580900906929863E-05</v>
      </c>
      <c r="I349" s="1">
        <v>-3.580900906929863E-05</v>
      </c>
      <c r="J349" s="1">
        <v>-2.875313953210057E-05</v>
      </c>
      <c r="K349" s="1">
        <v>0.002493847723191722</v>
      </c>
      <c r="L349" s="1">
        <v>0.01745946798560416</v>
      </c>
      <c r="M349" s="1">
        <v>0.02256637876306367</v>
      </c>
      <c r="N349" s="1">
        <v>0.04845177099576747</v>
      </c>
      <c r="O349" s="1">
        <v>-0.002128837229105507</v>
      </c>
      <c r="P349" s="1">
        <v>0.003292365747542103</v>
      </c>
      <c r="Q349" s="1">
        <v>0.002190484535179227</v>
      </c>
      <c r="R349" s="1">
        <v>0.0007330184069067602</v>
      </c>
      <c r="S349" s="1">
        <v>0.003342525277847397</v>
      </c>
      <c r="T349" s="1">
        <v>0</v>
      </c>
    </row>
    <row r="350" spans="1:20">
      <c r="A350" s="3">
        <v>39961</v>
      </c>
      <c r="B350" s="1">
        <v>0.01559024029076284</v>
      </c>
      <c r="C350" s="1">
        <v>-0.01062084781669714</v>
      </c>
      <c r="D350" s="1">
        <v>0.0039074550128535</v>
      </c>
      <c r="E350" s="1">
        <v>0</v>
      </c>
      <c r="F350" s="1">
        <v>0.001273977279350857</v>
      </c>
      <c r="G350" s="1">
        <v>-0.0003908998514580153</v>
      </c>
      <c r="H350" s="1">
        <v>0.00192579789308156</v>
      </c>
      <c r="I350" s="1">
        <v>0.00192579789308156</v>
      </c>
      <c r="J350" s="1">
        <v>0.0009201269215615149</v>
      </c>
      <c r="K350" s="1">
        <v>-0.002714624048168912</v>
      </c>
      <c r="L350" s="1">
        <v>0.02701050881731604</v>
      </c>
      <c r="M350" s="1">
        <v>0.03096876516222613</v>
      </c>
      <c r="N350" s="1">
        <v>0.04559967382659402</v>
      </c>
      <c r="O350" s="1">
        <v>0.001698169560950591</v>
      </c>
      <c r="P350" s="1">
        <v>0.0004304148580334122</v>
      </c>
      <c r="Q350" s="1">
        <v>0.002010841056128809</v>
      </c>
      <c r="R350" s="1">
        <v>0.001790510295434089</v>
      </c>
      <c r="S350" s="1">
        <v>0.000333139002248739</v>
      </c>
      <c r="T350" s="1">
        <v>0</v>
      </c>
    </row>
    <row r="351" spans="1:20">
      <c r="A351" s="3">
        <v>39962</v>
      </c>
      <c r="B351" s="1">
        <v>0.01357170829668997</v>
      </c>
      <c r="C351" s="1">
        <v>-0.0007769846240200939</v>
      </c>
      <c r="D351" s="1">
        <v>0.01567141247567339</v>
      </c>
      <c r="E351" s="1">
        <v>0</v>
      </c>
      <c r="F351" s="1">
        <v>-8.870458048282348E-05</v>
      </c>
      <c r="G351" s="1">
        <v>0.0005474737994681789</v>
      </c>
      <c r="H351" s="1">
        <v>-0.002154018690401216</v>
      </c>
      <c r="I351" s="1">
        <v>-0.002154018690401216</v>
      </c>
      <c r="J351" s="1">
        <v>-0.001055930954538264</v>
      </c>
      <c r="K351" s="1">
        <v>-0.0007456003055341665</v>
      </c>
      <c r="L351" s="1">
        <v>-0.03924447583252888</v>
      </c>
      <c r="M351" s="1">
        <v>-0.04603062551552783</v>
      </c>
      <c r="N351" s="1">
        <v>-0.05495211615693552</v>
      </c>
      <c r="O351" s="1">
        <v>0.002623866966537269</v>
      </c>
      <c r="P351" s="1">
        <v>-0.001506506872426927</v>
      </c>
      <c r="Q351" s="1">
        <v>0.0005235145275281905</v>
      </c>
      <c r="R351" s="1">
        <v>0.0008124136810463423</v>
      </c>
      <c r="S351" s="1">
        <v>0.0008325701440345945</v>
      </c>
      <c r="T351" s="1">
        <v>0</v>
      </c>
    </row>
    <row r="352" spans="1:20">
      <c r="A352" s="3">
        <v>39965</v>
      </c>
      <c r="B352" s="1">
        <v>0.02585882461468114</v>
      </c>
      <c r="C352" s="1">
        <v>0.03512672876974543</v>
      </c>
      <c r="D352" s="1">
        <v>0.02682533279548194</v>
      </c>
      <c r="E352" s="1">
        <v>-0.0049</v>
      </c>
      <c r="F352" s="1">
        <v>0.001569101453775312</v>
      </c>
      <c r="G352" s="1">
        <v>-0.00171969045571807</v>
      </c>
      <c r="H352" s="1">
        <v>-0.003204572047153187</v>
      </c>
      <c r="I352" s="1">
        <v>-0.003204572047153187</v>
      </c>
      <c r="J352" s="1">
        <v>-0.001447221870305104</v>
      </c>
      <c r="K352" s="1">
        <v>-0.004572085576567742</v>
      </c>
      <c r="L352" s="1">
        <v>-0.001228588897062011</v>
      </c>
      <c r="M352" s="1">
        <v>0.0002360532949989835</v>
      </c>
      <c r="N352" s="1">
        <v>0.005981386077622775</v>
      </c>
      <c r="O352" s="1">
        <v>0.00231961390748725</v>
      </c>
      <c r="P352" s="1">
        <v>-0.0005998508821399851</v>
      </c>
      <c r="Q352" s="1">
        <v>-0.001656928577657646</v>
      </c>
      <c r="R352" s="1">
        <v>-0.0006494033606623262</v>
      </c>
      <c r="S352" s="1">
        <v>-0.0004991265285748669</v>
      </c>
      <c r="T352" s="1">
        <v>0</v>
      </c>
    </row>
    <row r="353" spans="1:20">
      <c r="A353" s="3">
        <v>39966</v>
      </c>
      <c r="B353" s="1">
        <v>0.001980903826467539</v>
      </c>
      <c r="C353" s="1">
        <v>-0.0003843941019372465</v>
      </c>
      <c r="D353" s="1">
        <v>0.004026713808682025</v>
      </c>
      <c r="E353" s="1">
        <v>-0.0005999999999999999</v>
      </c>
      <c r="F353" s="1">
        <v>0.002489283532900233</v>
      </c>
      <c r="G353" s="1">
        <v>0.0005481168271865844</v>
      </c>
      <c r="H353" s="1">
        <v>0.0002738951564476011</v>
      </c>
      <c r="I353" s="1">
        <v>0.0002738951564476011</v>
      </c>
      <c r="J353" s="1">
        <v>0.00012609545425879</v>
      </c>
      <c r="K353" s="1">
        <v>9.819666721977427E-06</v>
      </c>
      <c r="L353" s="1">
        <v>0.03490342805583468</v>
      </c>
      <c r="M353" s="1">
        <v>0.03149374540103023</v>
      </c>
      <c r="N353" s="1">
        <v>0.03620206840078044</v>
      </c>
      <c r="O353" s="1">
        <v>-1.695418132496851E-05</v>
      </c>
      <c r="P353" s="1">
        <v>0.00127368702100239</v>
      </c>
      <c r="Q353" s="1">
        <v>0.00200908455625437</v>
      </c>
      <c r="R353" s="1">
        <v>0.0008935098692226529</v>
      </c>
      <c r="S353" s="1">
        <v>0.001664585934248786</v>
      </c>
      <c r="T353" s="1">
        <v>0</v>
      </c>
    </row>
    <row r="354" spans="1:20">
      <c r="A354" s="3">
        <v>39967</v>
      </c>
      <c r="B354" s="1">
        <v>-0.01353781281439148</v>
      </c>
      <c r="C354" s="1">
        <v>-0.02004141993988084</v>
      </c>
      <c r="D354" s="1">
        <v>-0.01643353223124333</v>
      </c>
      <c r="E354" s="1">
        <v>0.0009</v>
      </c>
      <c r="F354" s="1">
        <v>0.007949056826046741</v>
      </c>
      <c r="G354" s="1">
        <v>0.003130380341211492</v>
      </c>
      <c r="H354" s="1">
        <v>0.002318290787428401</v>
      </c>
      <c r="I354" s="1">
        <v>0.002318290787428401</v>
      </c>
      <c r="J354" s="1">
        <v>0.001055332581525681</v>
      </c>
      <c r="K354" s="1">
        <v>0.0009099979545617032</v>
      </c>
      <c r="L354" s="1">
        <v>-0.02391455932616526</v>
      </c>
      <c r="M354" s="1">
        <v>-0.02226481010901038</v>
      </c>
      <c r="N354" s="1">
        <v>-0.0307601820802077</v>
      </c>
      <c r="O354" s="1">
        <v>-0.0009833591888982474</v>
      </c>
      <c r="P354" s="1">
        <v>0.0009322392245458833</v>
      </c>
      <c r="Q354" s="1">
        <v>0.0005230581466306727</v>
      </c>
      <c r="R354" s="1">
        <v>0.000243466969647832</v>
      </c>
      <c r="S354" s="1">
        <v>0.000997091815537976</v>
      </c>
      <c r="T354" s="1">
        <v>0</v>
      </c>
    </row>
    <row r="355" spans="1:20">
      <c r="A355" s="3">
        <v>39968</v>
      </c>
      <c r="B355" s="1">
        <v>0.01167860787566011</v>
      </c>
      <c r="C355" s="1">
        <v>0.001487553282619736</v>
      </c>
      <c r="D355" s="1">
        <v>0.002486325211337626</v>
      </c>
      <c r="E355" s="1">
        <v>-0.0015</v>
      </c>
      <c r="F355" s="1">
        <v>-0.002524696830934814</v>
      </c>
      <c r="G355" s="1">
        <v>-0.001872366983928897</v>
      </c>
      <c r="H355" s="1">
        <v>-0.001128588165673849</v>
      </c>
      <c r="I355" s="1">
        <v>-0.001128588165673849</v>
      </c>
      <c r="J355" s="1">
        <v>-0.0005457687759619079</v>
      </c>
      <c r="K355" s="1">
        <v>-0.001235217520433207</v>
      </c>
      <c r="L355" s="1">
        <v>0.002435120083800868</v>
      </c>
      <c r="M355" s="1">
        <v>0.001781307966456147</v>
      </c>
      <c r="N355" s="1">
        <v>0.01490474766183114</v>
      </c>
      <c r="O355" s="1">
        <v>0.0004327645167039318</v>
      </c>
      <c r="P355" s="1">
        <v>0.00242156450640163</v>
      </c>
      <c r="Q355" s="1">
        <v>0.001219830966280311</v>
      </c>
      <c r="R355" s="1">
        <v>0.001135902636916875</v>
      </c>
      <c r="S355" s="1">
        <v>0.0005810575246949501</v>
      </c>
      <c r="T355" s="1">
        <v>0</v>
      </c>
    </row>
    <row r="356" spans="1:20">
      <c r="A356" s="3">
        <v>39969</v>
      </c>
      <c r="B356" s="1">
        <v>-0.00245928719769628</v>
      </c>
      <c r="C356" s="1">
        <v>0.006468928145215269</v>
      </c>
      <c r="D356" s="1">
        <v>-0.002480158730158721</v>
      </c>
      <c r="E356" s="1">
        <v>0.0004</v>
      </c>
      <c r="F356" s="1">
        <v>0.001802426914289113</v>
      </c>
      <c r="G356" s="1">
        <v>-0.0003908081913396311</v>
      </c>
      <c r="H356" s="1">
        <v>-0.001073250545794879</v>
      </c>
      <c r="I356" s="1">
        <v>-0.001073250545794879</v>
      </c>
      <c r="J356" s="1">
        <v>-0.0005188412493573047</v>
      </c>
      <c r="K356" s="1">
        <v>0.0006630594275092161</v>
      </c>
      <c r="L356" s="1">
        <v>0.08118920116374961</v>
      </c>
      <c r="M356" s="1">
        <v>0.03574784261028396</v>
      </c>
      <c r="N356" s="1">
        <v>0.0414250312774076</v>
      </c>
      <c r="O356" s="1">
        <v>0.0003901677721420693</v>
      </c>
      <c r="P356" s="1">
        <v>-0.0003688435212917396</v>
      </c>
      <c r="Q356" s="1">
        <v>0.001740492559394236</v>
      </c>
      <c r="R356" s="1">
        <v>0.001458789204959787</v>
      </c>
      <c r="S356" s="1">
        <v>0.001908080305292659</v>
      </c>
      <c r="T356" s="1">
        <v>0</v>
      </c>
    </row>
    <row r="357" spans="1:20">
      <c r="A357" s="3">
        <v>39972</v>
      </c>
      <c r="B357" s="1">
        <v>-0.0008028392681816987</v>
      </c>
      <c r="C357" s="1">
        <v>-0.01390302487481165</v>
      </c>
      <c r="D357" s="1">
        <v>-0.008552958727001458</v>
      </c>
      <c r="E357" s="1">
        <v>0.0007</v>
      </c>
      <c r="F357" s="1">
        <v>-0.002528360677458208</v>
      </c>
      <c r="G357" s="1">
        <v>0.0004691531785128156</v>
      </c>
      <c r="H357" s="1">
        <v>0.0008341395351807446</v>
      </c>
      <c r="I357" s="1">
        <v>0.0008341395351807446</v>
      </c>
      <c r="J357" s="1">
        <v>0.0004062604580936657</v>
      </c>
      <c r="K357" s="1">
        <v>0.0002564240250226835</v>
      </c>
      <c r="L357" s="1">
        <v>-0.02760185735648324</v>
      </c>
      <c r="M357" s="1">
        <v>-0.01704479945468806</v>
      </c>
      <c r="N357" s="1">
        <v>-0.0165819068376557</v>
      </c>
      <c r="O357" s="1">
        <v>0.001593976802550356</v>
      </c>
      <c r="P357" s="1">
        <v>0.0002434143100960018</v>
      </c>
      <c r="Q357" s="1">
        <v>-0.0009556076796107815</v>
      </c>
      <c r="R357" s="1">
        <v>8.092579104967967E-05</v>
      </c>
      <c r="S357" s="1">
        <v>0</v>
      </c>
      <c r="T357" s="1">
        <v>0</v>
      </c>
    </row>
    <row r="358" spans="1:20">
      <c r="A358" s="3">
        <v>39973</v>
      </c>
      <c r="B358" s="1">
        <v>0.003559128340441919</v>
      </c>
      <c r="C358" s="1">
        <v>0.004458848543649196</v>
      </c>
      <c r="D358" s="1">
        <v>0.006620523623231955</v>
      </c>
      <c r="E358" s="1">
        <v>0.0013</v>
      </c>
      <c r="F358" s="1">
        <v>-0.006103783557984466</v>
      </c>
      <c r="G358" s="1">
        <v>-0.001875732708089162</v>
      </c>
      <c r="H358" s="1">
        <v>-0.003646418621937708</v>
      </c>
      <c r="I358" s="1">
        <v>-0.003646418621937708</v>
      </c>
      <c r="J358" s="1">
        <v>-0.001746521737777562</v>
      </c>
      <c r="K358" s="1">
        <v>0.0004562500093496791</v>
      </c>
      <c r="L358" s="1">
        <v>0.02965996456684739</v>
      </c>
      <c r="M358" s="1">
        <v>0.02035910391585682</v>
      </c>
      <c r="N358" s="1">
        <v>0.009952547625305952</v>
      </c>
      <c r="O358" s="1">
        <v>0.0003893949141637876</v>
      </c>
      <c r="P358" s="1">
        <v>0.0001935619608668393</v>
      </c>
      <c r="Q358" s="1">
        <v>0.002173913043478359</v>
      </c>
      <c r="R358" s="1">
        <v>0.00218481955008909</v>
      </c>
      <c r="S358" s="1">
        <v>0.001490436366647474</v>
      </c>
      <c r="T358" s="1">
        <v>0</v>
      </c>
    </row>
    <row r="359" spans="1:20">
      <c r="A359" s="3">
        <v>39974</v>
      </c>
      <c r="B359" s="1">
        <v>-0.003435758993949212</v>
      </c>
      <c r="C359" s="1">
        <v>0.008926919994245663</v>
      </c>
      <c r="D359" s="1">
        <v>0.007174887892376747</v>
      </c>
      <c r="E359" s="1">
        <v>0</v>
      </c>
      <c r="F359" s="1">
        <v>0.003804766096289658</v>
      </c>
      <c r="G359" s="1">
        <v>0.0003132096155351594</v>
      </c>
      <c r="H359" s="1">
        <v>-0.00020011830994493</v>
      </c>
      <c r="I359" s="1">
        <v>-0.00020011830994493</v>
      </c>
      <c r="J359" s="1">
        <v>-9.663590164010749E-05</v>
      </c>
      <c r="K359" s="1">
        <v>0.0002012305064107434</v>
      </c>
      <c r="L359" s="1">
        <v>-0.00846283439188833</v>
      </c>
      <c r="M359" s="1">
        <v>-0.005425617250810033</v>
      </c>
      <c r="N359" s="1">
        <v>0.006614851018596601</v>
      </c>
      <c r="O359" s="1">
        <v>-0.0009392611145897511</v>
      </c>
      <c r="P359" s="1">
        <v>-0.0009010108149345442</v>
      </c>
      <c r="Q359" s="1">
        <v>-0.0002603036876356324</v>
      </c>
      <c r="R359" s="1">
        <v>-0.0002422285022204429</v>
      </c>
      <c r="S359" s="1">
        <v>-8.267879288970104E-05</v>
      </c>
      <c r="T359" s="1">
        <v>0</v>
      </c>
    </row>
    <row r="360" spans="1:20">
      <c r="A360" s="3">
        <v>39975</v>
      </c>
      <c r="B360" s="1">
        <v>0.006369634935721846</v>
      </c>
      <c r="C360" s="1">
        <v>0.008552579650513037</v>
      </c>
      <c r="D360" s="1">
        <v>0.008706836845750576</v>
      </c>
      <c r="E360" s="1">
        <v>0.0003</v>
      </c>
      <c r="F360" s="1">
        <v>-0.01022603419574075</v>
      </c>
      <c r="G360" s="1">
        <v>-0.001643835616438327</v>
      </c>
      <c r="H360" s="1">
        <v>0.002395495315894003</v>
      </c>
      <c r="I360" s="1">
        <v>0.002395495315894003</v>
      </c>
      <c r="J360" s="1">
        <v>0.001084141373282055</v>
      </c>
      <c r="K360" s="1">
        <v>-0.0007666867776449093</v>
      </c>
      <c r="L360" s="1">
        <v>0.01259707283502598</v>
      </c>
      <c r="M360" s="1">
        <v>0.01397398770512615</v>
      </c>
      <c r="N360" s="1">
        <v>0.0190976970904384</v>
      </c>
      <c r="O360" s="1">
        <v>0.0009486139226031476</v>
      </c>
      <c r="P360" s="1">
        <v>-0.0001656267040778259</v>
      </c>
      <c r="Q360" s="1">
        <v>-0.0008679048776253362</v>
      </c>
      <c r="R360" s="1">
        <v>-0.0008076239702794474</v>
      </c>
      <c r="S360" s="1">
        <v>-0.001736398213990409</v>
      </c>
      <c r="T360" s="1">
        <v>0</v>
      </c>
    </row>
    <row r="361" spans="1:20">
      <c r="A361" s="3">
        <v>39976</v>
      </c>
      <c r="B361" s="1">
        <v>0.001426435301805418</v>
      </c>
      <c r="C361" s="1">
        <v>-0.005198103537941923</v>
      </c>
      <c r="D361" s="1">
        <v>-0.002256007846983876</v>
      </c>
      <c r="E361" s="1">
        <v>0.0001</v>
      </c>
      <c r="F361" s="1">
        <v>-0.001158685128939685</v>
      </c>
      <c r="G361" s="1">
        <v>-0.002195389681668547</v>
      </c>
      <c r="H361" s="1">
        <v>0.0001637376268268653</v>
      </c>
      <c r="I361" s="1">
        <v>0.0001637376268268653</v>
      </c>
      <c r="J361" s="1">
        <v>7.474109218530423E-05</v>
      </c>
      <c r="K361" s="1">
        <v>-4.162083499337221E-05</v>
      </c>
      <c r="L361" s="1">
        <v>-0.01865120689228117</v>
      </c>
      <c r="M361" s="1">
        <v>-0.01845871715924152</v>
      </c>
      <c r="N361" s="1">
        <v>-0.03104473705645838</v>
      </c>
      <c r="O361" s="1">
        <v>0.0002369287267618425</v>
      </c>
      <c r="P361" s="1">
        <v>-4.983662711310899E-05</v>
      </c>
      <c r="Q361" s="1">
        <v>0.001911049339819337</v>
      </c>
      <c r="R361" s="1">
        <v>0.00250565793727775</v>
      </c>
      <c r="S361" s="1">
        <v>0.002236395262155133</v>
      </c>
      <c r="T361" s="1">
        <v>0</v>
      </c>
    </row>
    <row r="362" spans="1:20">
      <c r="A362" s="3">
        <v>39979</v>
      </c>
      <c r="B362" s="1">
        <v>-0.02376340891666218</v>
      </c>
      <c r="C362" s="1">
        <v>-0.03101406684989338</v>
      </c>
      <c r="D362" s="1">
        <v>-0.02605190719622497</v>
      </c>
      <c r="E362" s="1">
        <v>0.0041</v>
      </c>
      <c r="F362" s="1">
        <v>0.002590329498456834</v>
      </c>
      <c r="G362" s="1">
        <v>-0.003064592173503078</v>
      </c>
      <c r="H362" s="1">
        <v>0.006557217331305987</v>
      </c>
      <c r="I362" s="1">
        <v>0.006557217331305987</v>
      </c>
      <c r="J362" s="1">
        <v>0.003188714938537673</v>
      </c>
      <c r="K362" s="1">
        <v>0.002677712835371882</v>
      </c>
      <c r="L362" s="1">
        <v>-0.01239775373925622</v>
      </c>
      <c r="M362" s="1">
        <v>-0.009676027902489337</v>
      </c>
      <c r="N362" s="1">
        <v>-0.01663639445563769</v>
      </c>
      <c r="O362" s="1">
        <v>-0.003409273562479331</v>
      </c>
      <c r="P362" s="1">
        <v>0.001302134517866094</v>
      </c>
      <c r="Q362" s="1">
        <v>-0.003121206866655069</v>
      </c>
      <c r="R362" s="1">
        <v>-0.0002418769652503538</v>
      </c>
      <c r="S362" s="1">
        <v>-0.0008264462809917106</v>
      </c>
      <c r="T362" s="1">
        <v>0</v>
      </c>
    </row>
    <row r="363" spans="1:20">
      <c r="A363" s="3">
        <v>39980</v>
      </c>
      <c r="B363" s="1">
        <v>-0.01271907735362388</v>
      </c>
      <c r="C363" s="1">
        <v>-0.002231382881207833</v>
      </c>
      <c r="D363" s="1">
        <v>-0.008478853336024939</v>
      </c>
      <c r="E363" s="1">
        <v>0.0022</v>
      </c>
      <c r="F363" s="1">
        <v>-0.000414085963134414</v>
      </c>
      <c r="G363" s="1">
        <v>0.0003152833609205707</v>
      </c>
      <c r="H363" s="1">
        <v>-0.006593045645932105</v>
      </c>
      <c r="I363" s="1">
        <v>-0.006593045645932105</v>
      </c>
      <c r="J363" s="1">
        <v>-0.003719465539264277</v>
      </c>
      <c r="K363" s="1">
        <v>0.001563279374172222</v>
      </c>
      <c r="L363" s="1">
        <v>-0.01008069343413487</v>
      </c>
      <c r="M363" s="1">
        <v>-0.006695841774011502</v>
      </c>
      <c r="N363" s="1">
        <v>-0.006239086503560975</v>
      </c>
      <c r="O363" s="1">
        <v>-0.001816576686699878</v>
      </c>
      <c r="P363" s="1">
        <v>-0.003573233766042683</v>
      </c>
      <c r="Q363" s="1">
        <v>0.002087319533832011</v>
      </c>
      <c r="R363" s="1">
        <v>0.0004032258064516903</v>
      </c>
      <c r="S363" s="1">
        <v>0.002812241521918946</v>
      </c>
      <c r="T363" s="1">
        <v>0</v>
      </c>
    </row>
    <row r="364" spans="1:20">
      <c r="A364" s="3">
        <v>39981</v>
      </c>
      <c r="B364" s="1">
        <v>-0.001362120007887491</v>
      </c>
      <c r="C364" s="1">
        <v>-0.01742113635051212</v>
      </c>
      <c r="D364" s="1">
        <v>-0.009365774203400234</v>
      </c>
      <c r="E364" s="1">
        <v>0.0015</v>
      </c>
      <c r="F364" s="1">
        <v>-0.002925751525199694</v>
      </c>
      <c r="G364" s="1">
        <v>-7.879599716331676E-05</v>
      </c>
      <c r="H364" s="1">
        <v>0.003326387718641133</v>
      </c>
      <c r="I364" s="1">
        <v>0.003326387718641133</v>
      </c>
      <c r="J364" s="1">
        <v>0.002015838508591106</v>
      </c>
      <c r="K364" s="1">
        <v>0.0007246191615064568</v>
      </c>
      <c r="L364" s="1">
        <v>0.0002373715044605706</v>
      </c>
      <c r="M364" s="1">
        <v>-0.0003269296634180741</v>
      </c>
      <c r="N364" s="1">
        <v>-0.009648660159015332</v>
      </c>
      <c r="O364" s="1">
        <v>0.004405136491198114</v>
      </c>
      <c r="P364" s="1">
        <v>-0.0005445557789749422</v>
      </c>
      <c r="Q364" s="1">
        <v>0.003384829022739178</v>
      </c>
      <c r="R364" s="1">
        <v>0.002902055622732824</v>
      </c>
      <c r="S364" s="1">
        <v>0.002721873968987154</v>
      </c>
      <c r="T364" s="1">
        <v>0</v>
      </c>
    </row>
    <row r="365" spans="1:20">
      <c r="A365" s="3">
        <v>39982</v>
      </c>
      <c r="B365" s="1">
        <v>0.008555187530114861</v>
      </c>
      <c r="C365" s="1">
        <v>0.01288945522350171</v>
      </c>
      <c r="D365" s="1">
        <v>0.004932689343335683</v>
      </c>
      <c r="E365" s="1">
        <v>-0.0013</v>
      </c>
      <c r="F365" s="1">
        <v>-0.0008411703142167104</v>
      </c>
      <c r="G365" s="1">
        <v>0.003703703703703765</v>
      </c>
      <c r="H365" s="1">
        <v>-0.001324551809557484</v>
      </c>
      <c r="I365" s="1">
        <v>-0.001324551809557484</v>
      </c>
      <c r="J365" s="1">
        <v>-0.0008333197296996886</v>
      </c>
      <c r="K365" s="1">
        <v>-0.001125775452572086</v>
      </c>
      <c r="L365" s="1">
        <v>0.026531853350104</v>
      </c>
      <c r="M365" s="1">
        <v>0.01908102720632887</v>
      </c>
      <c r="N365" s="1">
        <v>0.02350656156019304</v>
      </c>
      <c r="O365" s="1">
        <v>0.001905036068682975</v>
      </c>
      <c r="P365" s="1">
        <v>0.0002315975018443162</v>
      </c>
      <c r="Q365" s="1">
        <v>0.001729954156214797</v>
      </c>
      <c r="R365" s="1">
        <v>0.001607587814484335</v>
      </c>
      <c r="S365" s="1">
        <v>0.0009048284938719675</v>
      </c>
      <c r="T365" s="1">
        <v>0</v>
      </c>
    </row>
    <row r="366" spans="1:20">
      <c r="A366" s="3">
        <v>39983</v>
      </c>
      <c r="B366" s="1">
        <v>0.003110404319152105</v>
      </c>
      <c r="C366" s="1">
        <v>0.008421202546668782</v>
      </c>
      <c r="D366" s="1">
        <v>0.006851416300235114</v>
      </c>
      <c r="E366" s="1">
        <v>0.0005999999999999999</v>
      </c>
      <c r="F366" s="1">
        <v>-0.001781433463227455</v>
      </c>
      <c r="G366" s="1">
        <v>0.001099159927769433</v>
      </c>
      <c r="H366" s="1">
        <v>-0.00195359514111948</v>
      </c>
      <c r="I366" s="1">
        <v>-0.00195359514111948</v>
      </c>
      <c r="J366" s="1">
        <v>-0.00121367815278195</v>
      </c>
      <c r="K366" s="1">
        <v>0.0007545110831554958</v>
      </c>
      <c r="L366" s="1">
        <v>-0.0009255436853284893</v>
      </c>
      <c r="M366" s="1">
        <v>-0.001925479364133453</v>
      </c>
      <c r="N366" s="1">
        <v>0.01334622554884679</v>
      </c>
      <c r="O366" s="1">
        <v>0.0003633813052994483</v>
      </c>
      <c r="P366" s="1">
        <v>-0.00167007179267753</v>
      </c>
      <c r="Q366" s="1">
        <v>0.001986011570676238</v>
      </c>
      <c r="R366" s="1">
        <v>0.001845758767354155</v>
      </c>
      <c r="S366" s="1">
        <v>0.002465483234713961</v>
      </c>
      <c r="T366" s="1">
        <v>0</v>
      </c>
    </row>
    <row r="367" spans="1:20">
      <c r="A367" s="3">
        <v>39986</v>
      </c>
      <c r="B367" s="1">
        <v>-0.03044406475958283</v>
      </c>
      <c r="C367" s="1">
        <v>-0.02998522315649077</v>
      </c>
      <c r="D367" s="1">
        <v>-0.02549258582165337</v>
      </c>
      <c r="E367" s="1">
        <v>0.0071</v>
      </c>
      <c r="F367" s="1">
        <v>0.0008238107397335881</v>
      </c>
      <c r="G367" s="1">
        <v>-0.005489765508587596</v>
      </c>
      <c r="H367" s="1">
        <v>0.003367783164917482</v>
      </c>
      <c r="I367" s="1">
        <v>0.003367783164917482</v>
      </c>
      <c r="J367" s="1">
        <v>0.00171056147077131</v>
      </c>
      <c r="K367" s="1">
        <v>0.00530265868420754</v>
      </c>
      <c r="L367" s="1">
        <v>-0.005952294335586972</v>
      </c>
      <c r="M367" s="1">
        <v>-0.005481360694203574</v>
      </c>
      <c r="N367" s="1">
        <v>-0.01517217140119154</v>
      </c>
      <c r="O367" s="1">
        <v>-0.002948232749881763</v>
      </c>
      <c r="P367" s="1">
        <v>0.004867735759141345</v>
      </c>
      <c r="Q367" s="1">
        <v>-0.001809720785935998</v>
      </c>
      <c r="R367" s="1">
        <v>0.0008811278436398062</v>
      </c>
      <c r="S367" s="1">
        <v>8.198065256581621E-05</v>
      </c>
      <c r="T367" s="1">
        <v>0</v>
      </c>
    </row>
    <row r="368" spans="1:20">
      <c r="A368" s="3">
        <v>39987</v>
      </c>
      <c r="B368" s="1">
        <v>0.002320786566644362</v>
      </c>
      <c r="C368" s="1">
        <v>-0.002453557658604999</v>
      </c>
      <c r="D368" s="1">
        <v>-0.002813965607087021</v>
      </c>
      <c r="E368" s="1">
        <v>-0.0013</v>
      </c>
      <c r="F368" s="1">
        <v>-0.00286513474606731</v>
      </c>
      <c r="G368" s="1">
        <v>-0.001656020818547543</v>
      </c>
      <c r="H368" s="1">
        <v>-0.001823498697842041</v>
      </c>
      <c r="I368" s="1">
        <v>-0.001823498697842041</v>
      </c>
      <c r="J368" s="1">
        <v>-0.00105288941939452</v>
      </c>
      <c r="K368" s="1">
        <v>-9.122171793329859E-05</v>
      </c>
      <c r="L368" s="1">
        <v>-0.007157550773235433</v>
      </c>
      <c r="M368" s="1">
        <v>-0.003811657179219718</v>
      </c>
      <c r="N368" s="1">
        <v>-0.01148995848447409</v>
      </c>
      <c r="O368" s="1">
        <v>-0.0007540647478965212</v>
      </c>
      <c r="P368" s="1">
        <v>0.003160452046366391</v>
      </c>
      <c r="Q368" s="1">
        <v>0.002762669429336118</v>
      </c>
      <c r="R368" s="1">
        <v>0.001760704281712711</v>
      </c>
      <c r="S368" s="1">
        <v>0.002705139765554643</v>
      </c>
      <c r="T368" s="1">
        <v>0</v>
      </c>
    </row>
    <row r="369" spans="1:20">
      <c r="A369" s="3">
        <v>39988</v>
      </c>
      <c r="B369" s="1">
        <v>0.006552796968166019</v>
      </c>
      <c r="C369" s="1">
        <v>0.02760689767014424</v>
      </c>
      <c r="D369" s="1">
        <v>0.01494565217391286</v>
      </c>
      <c r="E369" s="1">
        <v>-0.0011</v>
      </c>
      <c r="F369" s="1">
        <v>0.0001466099027984669</v>
      </c>
      <c r="G369" s="1">
        <v>0.0001579778830964607</v>
      </c>
      <c r="H369" s="1">
        <v>-0.005747616788335685</v>
      </c>
      <c r="I369" s="1">
        <v>-0.005747616788335685</v>
      </c>
      <c r="J369" s="1">
        <v>-0.0030623579845106</v>
      </c>
      <c r="K369" s="1">
        <v>-0.0008529445444924733</v>
      </c>
      <c r="L369" s="1">
        <v>-0.002340197748299411</v>
      </c>
      <c r="M369" s="1">
        <v>-0.001566041623737857</v>
      </c>
      <c r="N369" s="1">
        <v>0.001311558639363719</v>
      </c>
      <c r="O369" s="1">
        <v>-0.001280333734674288</v>
      </c>
      <c r="P369" s="1">
        <v>0.0001468599250034064</v>
      </c>
      <c r="Q369" s="1">
        <v>-0.0006026689625484583</v>
      </c>
      <c r="R369" s="1">
        <v>-0.0002396740433011635</v>
      </c>
      <c r="S369" s="1">
        <v>-0.001062786134728544</v>
      </c>
      <c r="T369" s="1">
        <v>0</v>
      </c>
    </row>
    <row r="370" spans="1:20">
      <c r="A370" s="3">
        <v>39989</v>
      </c>
      <c r="B370" s="1">
        <v>0.02144804249839449</v>
      </c>
      <c r="C370" s="1">
        <v>-0.006541397286648376</v>
      </c>
      <c r="D370" s="1">
        <v>0.007414272474513428</v>
      </c>
      <c r="E370" s="1">
        <v>-0.0042</v>
      </c>
      <c r="F370" s="1">
        <v>-0.001737586202389063</v>
      </c>
      <c r="G370" s="1">
        <v>0.004343705575738488</v>
      </c>
      <c r="H370" s="1">
        <v>-0.002983453861126639</v>
      </c>
      <c r="I370" s="1">
        <v>-0.002983453861126639</v>
      </c>
      <c r="J370" s="1">
        <v>-0.00136956672811761</v>
      </c>
      <c r="K370" s="1">
        <v>-0.003792528661575534</v>
      </c>
      <c r="L370" s="1">
        <v>-0.0130831857435717</v>
      </c>
      <c r="M370" s="1">
        <v>-0.009894693936517207</v>
      </c>
      <c r="N370" s="1">
        <v>-0.01200405628089751</v>
      </c>
      <c r="O370" s="1">
        <v>6.791921009963175E-05</v>
      </c>
      <c r="P370" s="1">
        <v>-0.004268101673677638</v>
      </c>
      <c r="Q370" s="1">
        <v>-0.0001722949689868525</v>
      </c>
      <c r="R370" s="1">
        <v>0.0003995525011986079</v>
      </c>
      <c r="S370" s="1">
        <v>0</v>
      </c>
      <c r="T370" s="1">
        <v>0</v>
      </c>
    </row>
    <row r="371" spans="1:20">
      <c r="A371" s="3">
        <v>39990</v>
      </c>
      <c r="B371" s="1">
        <v>-0.001262687711461874</v>
      </c>
      <c r="C371" s="1">
        <v>-0.00516273195889938</v>
      </c>
      <c r="D371" s="1">
        <v>0.007666360012266171</v>
      </c>
      <c r="E371" s="1">
        <v>0.0012</v>
      </c>
      <c r="F371" s="1">
        <v>-0.004572727315241387</v>
      </c>
      <c r="G371" s="1">
        <v>-0.002673586537705441</v>
      </c>
      <c r="H371" s="1">
        <v>-0.001000678112257791</v>
      </c>
      <c r="I371" s="1">
        <v>-0.001000678112257791</v>
      </c>
      <c r="J371" s="1">
        <v>-0.0004089314379139841</v>
      </c>
      <c r="K371" s="1">
        <v>0.0006020795898666886</v>
      </c>
      <c r="L371" s="1">
        <v>-0.01032887743876876</v>
      </c>
      <c r="M371" s="1">
        <v>-0.01045475922787198</v>
      </c>
      <c r="N371" s="1">
        <v>-0.02262337006958082</v>
      </c>
      <c r="O371" s="1">
        <v>-0.002054416571161788</v>
      </c>
      <c r="P371" s="1">
        <v>-0.001803320131457009</v>
      </c>
      <c r="Q371" s="1">
        <v>0.001723246596587957</v>
      </c>
      <c r="R371" s="1">
        <v>0.001837207444684186</v>
      </c>
      <c r="S371" s="1">
        <v>0.001800474670595076</v>
      </c>
      <c r="T371" s="1">
        <v>0</v>
      </c>
    </row>
    <row r="372" spans="1:20">
      <c r="A372" s="3">
        <v>39993</v>
      </c>
      <c r="B372" s="1">
        <v>0.009093633788827216</v>
      </c>
      <c r="C372" s="1">
        <v>0.02000228871318432</v>
      </c>
      <c r="D372" s="1">
        <v>0.006897950902820194</v>
      </c>
      <c r="E372" s="1">
        <v>-0.0005999999999999999</v>
      </c>
      <c r="F372" s="1">
        <v>-0.005300316835106678</v>
      </c>
      <c r="G372" s="1">
        <v>0.00126153118347383</v>
      </c>
      <c r="H372" s="1">
        <v>-0.001439714376127776</v>
      </c>
      <c r="I372" s="1">
        <v>-0.001439714376127776</v>
      </c>
      <c r="J372" s="1">
        <v>-0.00057414621173002</v>
      </c>
      <c r="K372" s="1">
        <v>-0.0008101531233331016</v>
      </c>
      <c r="L372" s="1">
        <v>-0.005206899422421474</v>
      </c>
      <c r="M372" s="1">
        <v>-0.003999641901712536</v>
      </c>
      <c r="N372" s="1">
        <v>-0.00624838648983328</v>
      </c>
      <c r="O372" s="1">
        <v>0.0003232584451269283</v>
      </c>
      <c r="P372" s="1">
        <v>0.0005888262308366699</v>
      </c>
      <c r="Q372" s="1">
        <v>0.0008601410631343676</v>
      </c>
      <c r="R372" s="1">
        <v>0.001116249402009162</v>
      </c>
      <c r="S372" s="1">
        <v>0.001225390082509659</v>
      </c>
      <c r="T372" s="1">
        <v>0</v>
      </c>
    </row>
    <row r="373" spans="1:20">
      <c r="A373" s="3">
        <v>39994</v>
      </c>
      <c r="B373" s="1">
        <v>-0.008445436408185736</v>
      </c>
      <c r="C373" s="1">
        <v>-0.0147779780991617</v>
      </c>
      <c r="D373" s="1">
        <v>-0.006548458593592654</v>
      </c>
      <c r="E373" s="1">
        <v>0.0009</v>
      </c>
      <c r="F373" s="1">
        <v>0.001330959206903293</v>
      </c>
      <c r="G373" s="1">
        <v>-0.001102449011733175</v>
      </c>
      <c r="H373" s="1">
        <v>0.0004023787924603006</v>
      </c>
      <c r="I373" s="1">
        <v>0.0004023787924603006</v>
      </c>
      <c r="J373" s="1">
        <v>0.0001604463068389794</v>
      </c>
      <c r="K373" s="1">
        <v>0.001241659453049548</v>
      </c>
      <c r="L373" s="1">
        <v>0.005656428852410356</v>
      </c>
      <c r="M373" s="1">
        <v>0.004751959605038936</v>
      </c>
      <c r="N373" s="1">
        <v>0.01486497791828678</v>
      </c>
      <c r="O373" s="1">
        <v>0.0008163890093628723</v>
      </c>
      <c r="P373" s="1">
        <v>0.0009639255604794172</v>
      </c>
      <c r="Q373" s="1">
        <v>0.0006875214850463607</v>
      </c>
      <c r="R373" s="1">
        <v>-0.0003185727938834759</v>
      </c>
      <c r="S373" s="1">
        <v>0.000734334203655429</v>
      </c>
      <c r="T373" s="1">
        <v>0</v>
      </c>
    </row>
    <row r="374" spans="1:20">
      <c r="A374" s="3">
        <v>39995</v>
      </c>
      <c r="B374" s="1">
        <v>0.00447116856812535</v>
      </c>
      <c r="C374" s="1">
        <v>0.02042059378881311</v>
      </c>
      <c r="D374" s="1">
        <v>0.01003954974140542</v>
      </c>
      <c r="E374" s="1">
        <v>-0.0005999999999999999</v>
      </c>
      <c r="F374" s="1">
        <v>-0.001494277596024274</v>
      </c>
      <c r="G374" s="1">
        <v>0.0002364998029167342</v>
      </c>
      <c r="H374" s="1">
        <v>-0.001076071396329592</v>
      </c>
      <c r="I374" s="1">
        <v>-0.001076071396329592</v>
      </c>
      <c r="J374" s="1">
        <v>-0.0004288315670115672</v>
      </c>
      <c r="K374" s="1">
        <v>-0.001387842722023858</v>
      </c>
      <c r="L374" s="1">
        <v>0.01175359617240579</v>
      </c>
      <c r="M374" s="1">
        <v>0.007540864989310947</v>
      </c>
      <c r="N374" s="1">
        <v>0.01342808921978245</v>
      </c>
      <c r="O374" s="1">
        <v>-0.001597457663123247</v>
      </c>
      <c r="P374" s="1">
        <v>0.0003069510002247089</v>
      </c>
      <c r="Q374" s="1">
        <v>8.58811405015647E-05</v>
      </c>
      <c r="R374" s="1">
        <v>7.966857871255506E-05</v>
      </c>
      <c r="S374" s="1">
        <v>-8.15328169588847E-05</v>
      </c>
      <c r="T374" s="1">
        <v>0</v>
      </c>
    </row>
    <row r="375" spans="1:20">
      <c r="A375" s="3">
        <v>39996</v>
      </c>
      <c r="B375" s="1">
        <v>-0.02911786955571682</v>
      </c>
      <c r="C375" s="1">
        <v>-0.03268711720128714</v>
      </c>
      <c r="D375" s="1">
        <v>-0.02379518072289144</v>
      </c>
      <c r="E375" s="1">
        <v>0.0066</v>
      </c>
      <c r="F375" s="1">
        <v>0.0001020350320277696</v>
      </c>
      <c r="G375" s="1">
        <v>-0.00260088272383352</v>
      </c>
      <c r="H375" s="1">
        <v>0.001590428059960125</v>
      </c>
      <c r="I375" s="1">
        <v>0.001590428059960125</v>
      </c>
      <c r="J375" s="1">
        <v>0.0006333459376219874</v>
      </c>
      <c r="K375" s="1">
        <v>0.005952028124928566</v>
      </c>
      <c r="L375" s="1">
        <v>-0.005996273749526271</v>
      </c>
      <c r="M375" s="1">
        <v>-0.003817945125526023</v>
      </c>
      <c r="N375" s="1">
        <v>-0.01367828000445248</v>
      </c>
      <c r="O375" s="1">
        <v>0.001131924527017159</v>
      </c>
      <c r="P375" s="1">
        <v>0.001211276882447265</v>
      </c>
      <c r="Q375" s="1">
        <v>-0.001631601545727723</v>
      </c>
      <c r="R375" s="1">
        <v>-0.002469529196208131</v>
      </c>
      <c r="S375" s="1">
        <v>-0.003832354859752085</v>
      </c>
      <c r="T375" s="1">
        <v>0</v>
      </c>
    </row>
    <row r="376" spans="1:20">
      <c r="A376" s="3">
        <v>40000</v>
      </c>
      <c r="B376" s="1">
        <v>0.00258927704101386</v>
      </c>
      <c r="C376" s="1">
        <v>-0.01371860277849857</v>
      </c>
      <c r="D376" s="1">
        <v>-0.007822954194544596</v>
      </c>
      <c r="E376" s="1">
        <v>0.0002</v>
      </c>
      <c r="F376" s="1">
        <v>-0.0008681539589332488</v>
      </c>
      <c r="G376" s="1">
        <v>0.0006321612011062072</v>
      </c>
      <c r="H376" s="1">
        <v>0.0009828722427212</v>
      </c>
      <c r="I376" s="1">
        <v>0.0009828722427212</v>
      </c>
      <c r="J376" s="1">
        <v>0.0003990135758500379</v>
      </c>
      <c r="K376" s="1">
        <v>-0.0004040800009876833</v>
      </c>
      <c r="L376" s="1">
        <v>0.002924497351631805</v>
      </c>
      <c r="M376" s="1">
        <v>0.003807673806218936</v>
      </c>
      <c r="N376" s="1">
        <v>0.008960285664266543</v>
      </c>
      <c r="O376" s="1">
        <v>0.002703346028291698</v>
      </c>
      <c r="P376" s="1">
        <v>0.0009980067917763069</v>
      </c>
      <c r="Q376" s="1">
        <v>-0.0006020987441941461</v>
      </c>
      <c r="R376" s="1">
        <v>0.00175690784219773</v>
      </c>
      <c r="S376" s="1">
        <v>0.001227797331587066</v>
      </c>
      <c r="T376" s="1">
        <v>0</v>
      </c>
    </row>
    <row r="377" spans="1:20">
      <c r="A377" s="3">
        <v>40001</v>
      </c>
      <c r="B377" s="1">
        <v>-0.01967817585220366</v>
      </c>
      <c r="C377" s="1">
        <v>-0.009805490532208916</v>
      </c>
      <c r="D377" s="1">
        <v>-0.01027077497665729</v>
      </c>
      <c r="E377" s="1">
        <v>0.0046</v>
      </c>
      <c r="F377" s="1">
        <v>0.002127359832988063</v>
      </c>
      <c r="G377" s="1">
        <v>-0.003474690041854189</v>
      </c>
      <c r="H377" s="1">
        <v>0.0002857188848111036</v>
      </c>
      <c r="I377" s="1">
        <v>0.0002857188848111036</v>
      </c>
      <c r="J377" s="1">
        <v>0.0001149639232258526</v>
      </c>
      <c r="K377" s="1">
        <v>0.004262828780066563</v>
      </c>
      <c r="L377" s="1">
        <v>-0.001804114792318789</v>
      </c>
      <c r="M377" s="1">
        <v>-0.001124258655224697</v>
      </c>
      <c r="N377" s="1">
        <v>-0.006679534354144367</v>
      </c>
      <c r="O377" s="1">
        <v>0.0003984739296312156</v>
      </c>
      <c r="P377" s="1">
        <v>0.0007524881504137326</v>
      </c>
      <c r="Q377" s="1">
        <v>0.0004303296324985606</v>
      </c>
      <c r="R377" s="1">
        <v>-0.0007174744897959773</v>
      </c>
      <c r="S377" s="1">
        <v>0.001308044473512293</v>
      </c>
      <c r="T377" s="1">
        <v>0</v>
      </c>
    </row>
    <row r="378" spans="1:20">
      <c r="A378" s="3">
        <v>40002</v>
      </c>
      <c r="B378" s="1">
        <v>-0.001074652878072069</v>
      </c>
      <c r="C378" s="1">
        <v>-0.01273777173913049</v>
      </c>
      <c r="D378" s="1">
        <v>-0.009958071278825975</v>
      </c>
      <c r="E378" s="1">
        <v>0.0012</v>
      </c>
      <c r="F378" s="1">
        <v>-0.005703373623335839</v>
      </c>
      <c r="G378" s="1">
        <v>0.001664157223234763</v>
      </c>
      <c r="H378" s="1">
        <v>0.004106739832721029</v>
      </c>
      <c r="I378" s="1">
        <v>0.004106739832721029</v>
      </c>
      <c r="J378" s="1">
        <v>0.001763359500910777</v>
      </c>
      <c r="K378" s="1">
        <v>4.911450308209275E-05</v>
      </c>
      <c r="L378" s="1">
        <v>-0.01292447125695895</v>
      </c>
      <c r="M378" s="1">
        <v>-0.01096111386355403</v>
      </c>
      <c r="N378" s="1">
        <v>-0.02088795084712491</v>
      </c>
      <c r="O378" s="1">
        <v>0.002186496266854077</v>
      </c>
      <c r="P378" s="1">
        <v>-0.001295910844694492</v>
      </c>
      <c r="Q378" s="1">
        <v>0.0001720578114248195</v>
      </c>
      <c r="R378" s="1">
        <v>0</v>
      </c>
      <c r="S378" s="1">
        <v>0.0008164598301763082</v>
      </c>
      <c r="T378" s="1">
        <v>0</v>
      </c>
    </row>
    <row r="379" spans="1:20">
      <c r="A379" s="3">
        <v>40003</v>
      </c>
      <c r="B379" s="1">
        <v>0.003556301251603555</v>
      </c>
      <c r="C379" s="1">
        <v>0.01012191805907792</v>
      </c>
      <c r="D379" s="1">
        <v>0.005611434621492828</v>
      </c>
      <c r="E379" s="1">
        <v>-0.0003</v>
      </c>
      <c r="F379" s="1">
        <v>0.00290173022069462</v>
      </c>
      <c r="G379" s="1">
        <v>-0.001028481012658289</v>
      </c>
      <c r="H379" s="1">
        <v>-0.00457233887233266</v>
      </c>
      <c r="I379" s="1">
        <v>-0.00457233887233266</v>
      </c>
      <c r="J379" s="1">
        <v>-0.002039710740447065</v>
      </c>
      <c r="K379" s="1">
        <v>-0.0005451406024467031</v>
      </c>
      <c r="L379" s="1">
        <v>-0.0002722292300406659</v>
      </c>
      <c r="M379" s="1">
        <v>0.0003872628840908554</v>
      </c>
      <c r="N379" s="1">
        <v>-0.007134779358533239</v>
      </c>
      <c r="O379" s="1">
        <v>0.001454483954166808</v>
      </c>
      <c r="P379" s="1">
        <v>0.0004171083107604723</v>
      </c>
      <c r="Q379" s="1">
        <v>0.002150352657835919</v>
      </c>
      <c r="R379" s="1">
        <v>0.002153968887116164</v>
      </c>
      <c r="S379" s="1">
        <v>0.001142111274269775</v>
      </c>
      <c r="T379" s="1">
        <v>0</v>
      </c>
    </row>
    <row r="380" spans="1:20">
      <c r="A380" s="3">
        <v>40004</v>
      </c>
      <c r="B380" s="1">
        <v>-0.004026236146144391</v>
      </c>
      <c r="C380" s="1">
        <v>-0.01377817576513374</v>
      </c>
      <c r="D380" s="1">
        <v>-0.005790692777426831</v>
      </c>
      <c r="E380" s="1">
        <v>0.0026</v>
      </c>
      <c r="F380" s="1">
        <v>-0.003825294821139247</v>
      </c>
      <c r="G380" s="1">
        <v>-0.000395976874950521</v>
      </c>
      <c r="H380" s="1">
        <v>0.001205087934389226</v>
      </c>
      <c r="I380" s="1">
        <v>0.001205087934389226</v>
      </c>
      <c r="J380" s="1">
        <v>0.0004669713583078661</v>
      </c>
      <c r="K380" s="1">
        <v>0.002286646133427217</v>
      </c>
      <c r="L380" s="1">
        <v>0.00295556948683573</v>
      </c>
      <c r="M380" s="1">
        <v>0.001681893550539382</v>
      </c>
      <c r="N380" s="1">
        <v>-0.003942749202540119</v>
      </c>
      <c r="O380" s="1">
        <v>0.0009963944033033467</v>
      </c>
      <c r="P380" s="1">
        <v>0.0004162336738646744</v>
      </c>
      <c r="Q380" s="1">
        <v>0.001974079478156199</v>
      </c>
      <c r="R380" s="1">
        <v>0.001830918643527912</v>
      </c>
      <c r="S380" s="1">
        <v>0.001874185136897077</v>
      </c>
      <c r="T380" s="1">
        <v>0</v>
      </c>
    </row>
    <row r="381" spans="1:20">
      <c r="A381" s="3">
        <v>40007</v>
      </c>
      <c r="B381" s="1">
        <v>0.02504210514575078</v>
      </c>
      <c r="C381" s="1">
        <v>0.02794133211526351</v>
      </c>
      <c r="D381" s="1">
        <v>0.0106957534681773</v>
      </c>
      <c r="E381" s="1">
        <v>-0.0071</v>
      </c>
      <c r="F381" s="1">
        <v>-0.0007170882607427931</v>
      </c>
      <c r="G381" s="1">
        <v>0.00538741879258442</v>
      </c>
      <c r="H381" s="1">
        <v>-0.004490524470745383</v>
      </c>
      <c r="I381" s="1">
        <v>-0.004490524470745383</v>
      </c>
      <c r="J381" s="1">
        <v>-0.001795085094538962</v>
      </c>
      <c r="K381" s="1">
        <v>-0.006667286485211754</v>
      </c>
      <c r="L381" s="1">
        <v>-0.0009191190216636391</v>
      </c>
      <c r="M381" s="1">
        <v>0.0009654979568902711</v>
      </c>
      <c r="N381" s="1">
        <v>-0.002735812909160473</v>
      </c>
      <c r="O381" s="1">
        <v>-0.0005567506010376588</v>
      </c>
      <c r="P381" s="1">
        <v>-0.0004062543558521758</v>
      </c>
      <c r="Q381" s="1">
        <v>-0.0004283022100394218</v>
      </c>
      <c r="R381" s="1">
        <v>-0.001271354787445333</v>
      </c>
      <c r="S381" s="1">
        <v>-0.0006506710044733577</v>
      </c>
      <c r="T381" s="1">
        <v>0</v>
      </c>
    </row>
    <row r="382" spans="1:20">
      <c r="A382" s="3">
        <v>40008</v>
      </c>
      <c r="B382" s="1">
        <v>0.005310702265396428</v>
      </c>
      <c r="C382" s="1">
        <v>0.0108651475329884</v>
      </c>
      <c r="D382" s="1">
        <v>0.01299245599329435</v>
      </c>
      <c r="E382" s="1">
        <v>-0.0014</v>
      </c>
      <c r="F382" s="1">
        <v>0.001209944929922102</v>
      </c>
      <c r="G382" s="1">
        <v>0</v>
      </c>
      <c r="H382" s="1">
        <v>-0.0008851951911932332</v>
      </c>
      <c r="I382" s="1">
        <v>-0.0008851951911932332</v>
      </c>
      <c r="J382" s="1">
        <v>-0.0003524568592804256</v>
      </c>
      <c r="K382" s="1">
        <v>-0.001074447067747286</v>
      </c>
      <c r="L382" s="1">
        <v>0.008751130291445364</v>
      </c>
      <c r="M382" s="1">
        <v>0.004337914585776703</v>
      </c>
      <c r="N382" s="1">
        <v>0.01810888954668721</v>
      </c>
      <c r="O382" s="1">
        <v>-0.002202922036816601</v>
      </c>
      <c r="P382" s="1">
        <v>-0.002430108114585106</v>
      </c>
      <c r="Q382" s="1">
        <v>0.001713942925700707</v>
      </c>
      <c r="R382" s="1">
        <v>0.001113851539501942</v>
      </c>
      <c r="S382" s="1">
        <v>0.001139415642549046</v>
      </c>
      <c r="T382" s="1">
        <v>0</v>
      </c>
    </row>
    <row r="383" spans="1:20">
      <c r="A383" s="3">
        <v>40009</v>
      </c>
      <c r="B383" s="1">
        <v>0.02966508730676276</v>
      </c>
      <c r="C383" s="1">
        <v>0.03387745255709218</v>
      </c>
      <c r="D383" s="1">
        <v>0.0291683905668183</v>
      </c>
      <c r="E383" s="1">
        <v>-0.0102</v>
      </c>
      <c r="F383" s="1">
        <v>0.005812678531252002</v>
      </c>
      <c r="G383" s="1">
        <v>0.004412923561859738</v>
      </c>
      <c r="H383" s="1">
        <v>-0.00180429392853465</v>
      </c>
      <c r="I383" s="1">
        <v>-0.00180429392853465</v>
      </c>
      <c r="J383" s="1">
        <v>-0.0007192655029922834</v>
      </c>
      <c r="K383" s="1">
        <v>-0.00751717371895777</v>
      </c>
      <c r="L383" s="1">
        <v>0.009445321264131223</v>
      </c>
      <c r="M383" s="1">
        <v>0.007651715731938014</v>
      </c>
      <c r="N383" s="1">
        <v>0.0216457590259187</v>
      </c>
      <c r="O383" s="1">
        <v>-0.002749158334602209</v>
      </c>
      <c r="P383" s="1">
        <v>-0.002558250780224203</v>
      </c>
      <c r="Q383" s="1">
        <v>0.001197707246128887</v>
      </c>
      <c r="R383" s="1">
        <v>0.001271556862433521</v>
      </c>
      <c r="S383" s="1">
        <v>0.001382001463295701</v>
      </c>
      <c r="T383" s="1">
        <v>0</v>
      </c>
    </row>
    <row r="384" spans="1:20">
      <c r="A384" s="3">
        <v>40010</v>
      </c>
      <c r="B384" s="1">
        <v>0.008682809403924185</v>
      </c>
      <c r="C384" s="1">
        <v>0.00324588625398281</v>
      </c>
      <c r="D384" s="1">
        <v>0.008643216080401972</v>
      </c>
      <c r="E384" s="1">
        <v>-0.0034</v>
      </c>
      <c r="F384" s="1">
        <v>0.001718719030495253</v>
      </c>
      <c r="G384" s="1">
        <v>-0.001726031696218433</v>
      </c>
      <c r="H384" s="1">
        <v>0.0001773542152398999</v>
      </c>
      <c r="I384" s="1">
        <v>0.0001773542152398999</v>
      </c>
      <c r="J384" s="1">
        <v>7.056698217944302E-05</v>
      </c>
      <c r="K384" s="1">
        <v>-0.001581533806662927</v>
      </c>
      <c r="L384" s="1">
        <v>0.01671526660263445</v>
      </c>
      <c r="M384" s="1">
        <v>0.01374063493634226</v>
      </c>
      <c r="N384" s="1">
        <v>0.009069323552070463</v>
      </c>
      <c r="O384" s="1">
        <v>-0.000313843909307665</v>
      </c>
      <c r="P384" s="1">
        <v>0.0008647966495467507</v>
      </c>
      <c r="Q384" s="1">
        <v>0.001196274459540403</v>
      </c>
      <c r="R384" s="1">
        <v>0.001111199301531807</v>
      </c>
      <c r="S384" s="1">
        <v>0.0004870920603992079</v>
      </c>
      <c r="T384" s="1">
        <v>0</v>
      </c>
    </row>
    <row r="385" spans="1:20">
      <c r="A385" s="3">
        <v>40011</v>
      </c>
      <c r="B385" s="1">
        <v>-0.0003914534189972674</v>
      </c>
      <c r="C385" s="1">
        <v>0.004160518488465437</v>
      </c>
      <c r="D385" s="1">
        <v>0.003188521323236326</v>
      </c>
      <c r="E385" s="1">
        <v>0</v>
      </c>
      <c r="F385" s="1">
        <v>0.0006972377137763885</v>
      </c>
      <c r="G385" s="1">
        <v>0.001493241119145061</v>
      </c>
      <c r="H385" s="1">
        <v>-0.0001943263192327738</v>
      </c>
      <c r="I385" s="1">
        <v>-0.0001943263192327738</v>
      </c>
      <c r="J385" s="1">
        <v>-7.761820311513734E-05</v>
      </c>
      <c r="K385" s="1">
        <v>0.000468291560712375</v>
      </c>
      <c r="L385" s="1">
        <v>0.004305062013107541</v>
      </c>
      <c r="M385" s="1">
        <v>0.001518173773098486</v>
      </c>
      <c r="N385" s="1">
        <v>0.01374095165384248</v>
      </c>
      <c r="O385" s="1">
        <v>-0.001230314960629975</v>
      </c>
      <c r="P385" s="1">
        <v>2.744130902088138E-05</v>
      </c>
      <c r="Q385" s="1">
        <v>0.001280191175215384</v>
      </c>
      <c r="R385" s="1">
        <v>0.001427099024815748</v>
      </c>
      <c r="S385" s="1">
        <v>0.001622849724115527</v>
      </c>
      <c r="T385" s="1">
        <v>0</v>
      </c>
    </row>
    <row r="386" spans="1:20">
      <c r="A386" s="3">
        <v>40014</v>
      </c>
      <c r="B386" s="1">
        <v>0.01143804371269241</v>
      </c>
      <c r="C386" s="1">
        <v>0.01275152413525116</v>
      </c>
      <c r="D386" s="1">
        <v>0.01559396106475952</v>
      </c>
      <c r="E386" s="1">
        <v>-0.003</v>
      </c>
      <c r="F386" s="1">
        <v>-0.0005300963871529563</v>
      </c>
      <c r="G386" s="1">
        <v>0.0003923722828218512</v>
      </c>
      <c r="H386" s="1">
        <v>-0.0004235517445796422</v>
      </c>
      <c r="I386" s="1">
        <v>-0.0004235517445796422</v>
      </c>
      <c r="J386" s="1">
        <v>-0.0001685778692540607</v>
      </c>
      <c r="K386" s="1">
        <v>-0.001739020057410334</v>
      </c>
      <c r="L386" s="1">
        <v>0.005730535254268254</v>
      </c>
      <c r="M386" s="1">
        <v>0.00394229425109871</v>
      </c>
      <c r="N386" s="1">
        <v>0.004622675840828316</v>
      </c>
      <c r="O386" s="1">
        <v>-0.001155372055287818</v>
      </c>
      <c r="P386" s="1">
        <v>0.0001090586200636068</v>
      </c>
      <c r="Q386" s="1">
        <v>-8.523695874518289E-05</v>
      </c>
      <c r="R386" s="1">
        <v>0.0006333623624414919</v>
      </c>
      <c r="S386" s="1">
        <v>0.0006480881399870686</v>
      </c>
      <c r="T386" s="1">
        <v>0</v>
      </c>
    </row>
    <row r="387" spans="1:20">
      <c r="A387" s="3">
        <v>40015</v>
      </c>
      <c r="B387" s="1">
        <v>0.003641149629217244</v>
      </c>
      <c r="C387" s="1">
        <v>0.007717210115465889</v>
      </c>
      <c r="D387" s="1">
        <v>0.008606356968215101</v>
      </c>
      <c r="E387" s="1">
        <v>-0.0005</v>
      </c>
      <c r="F387" s="1">
        <v>0.001414968139665351</v>
      </c>
      <c r="G387" s="1">
        <v>-0.0003922183871979401</v>
      </c>
      <c r="H387" s="1">
        <v>-8.912128840210531E-05</v>
      </c>
      <c r="I387" s="1">
        <v>-8.912128840210531E-05</v>
      </c>
      <c r="J387" s="1">
        <v>-3.528968913713015E-05</v>
      </c>
      <c r="K387" s="1">
        <v>-0.0003689929185688445</v>
      </c>
      <c r="L387" s="1">
        <v>-0.004689703537708367</v>
      </c>
      <c r="M387" s="1">
        <v>-0.004893826573823201</v>
      </c>
      <c r="N387" s="1">
        <v>-0.01829652908605461</v>
      </c>
      <c r="O387" s="1">
        <v>-7.654688496694373E-05</v>
      </c>
      <c r="P387" s="1">
        <v>-0.001192478730611679</v>
      </c>
      <c r="Q387" s="1">
        <v>0.001704884494075465</v>
      </c>
      <c r="R387" s="1">
        <v>0.00110768256982352</v>
      </c>
      <c r="S387" s="1">
        <v>0.001376295336787514</v>
      </c>
      <c r="T387" s="1">
        <v>0</v>
      </c>
    </row>
    <row r="388" spans="1:20">
      <c r="A388" s="3">
        <v>40016</v>
      </c>
      <c r="B388" s="1">
        <v>-0.0003485441062347494</v>
      </c>
      <c r="C388" s="1">
        <v>0.003515115754224363</v>
      </c>
      <c r="D388" s="1">
        <v>-9.696499563649486E-05</v>
      </c>
      <c r="E388" s="1">
        <v>0.0011</v>
      </c>
      <c r="F388" s="1">
        <v>-0.0066048296817528</v>
      </c>
      <c r="G388" s="1">
        <v>-0.002668131523189232</v>
      </c>
      <c r="H388" s="1">
        <v>-0.001123838585340819</v>
      </c>
      <c r="I388" s="1">
        <v>-0.001123838585340819</v>
      </c>
      <c r="J388" s="1">
        <v>-0.0004485869901930117</v>
      </c>
      <c r="K388" s="1">
        <v>0.0005446821978833949</v>
      </c>
      <c r="L388" s="1">
        <v>-0.01341929411447629</v>
      </c>
      <c r="M388" s="1">
        <v>-0.0111746975578696</v>
      </c>
      <c r="N388" s="1">
        <v>-0.01989836405159007</v>
      </c>
      <c r="O388" s="1">
        <v>0.0004252930268955346</v>
      </c>
      <c r="P388" s="1">
        <v>-0.0002831556214842879</v>
      </c>
      <c r="Q388" s="1">
        <v>0.001616883669474989</v>
      </c>
      <c r="R388" s="1">
        <v>0.001659685450090764</v>
      </c>
      <c r="S388" s="1">
        <v>0.001374403751313702</v>
      </c>
      <c r="T388" s="1">
        <v>0</v>
      </c>
    </row>
    <row r="389" spans="1:20">
      <c r="A389" s="3">
        <v>40017</v>
      </c>
      <c r="B389" s="1">
        <v>0.02329831266381843</v>
      </c>
      <c r="C389" s="1">
        <v>0.02251694235954238</v>
      </c>
      <c r="D389" s="1">
        <v>0.0192979053529867</v>
      </c>
      <c r="E389" s="1">
        <v>-0.0049</v>
      </c>
      <c r="F389" s="1">
        <v>0.002711202484116715</v>
      </c>
      <c r="G389" s="1">
        <v>0.002124478715870515</v>
      </c>
      <c r="H389" s="1">
        <v>-0.0008557921309305661</v>
      </c>
      <c r="I389" s="1">
        <v>-0.0008557921309305661</v>
      </c>
      <c r="J389" s="1">
        <v>-0.0003412988027866604</v>
      </c>
      <c r="K389" s="1">
        <v>-0.004384666003879878</v>
      </c>
      <c r="L389" s="1">
        <v>0.007450748871583812</v>
      </c>
      <c r="M389" s="1">
        <v>0.007429698281289809</v>
      </c>
      <c r="N389" s="1">
        <v>0.01978632168035466</v>
      </c>
      <c r="O389" s="1">
        <v>-0.001045776084886429</v>
      </c>
      <c r="P389" s="1">
        <v>-0.004222468350862929</v>
      </c>
      <c r="Q389" s="1">
        <v>-0.001104502973661936</v>
      </c>
      <c r="R389" s="1">
        <v>-0.001104623638945923</v>
      </c>
      <c r="S389" s="1">
        <v>-0.00193767156466973</v>
      </c>
      <c r="T389" s="1">
        <v>0</v>
      </c>
    </row>
    <row r="390" spans="1:20">
      <c r="A390" s="3">
        <v>40018</v>
      </c>
      <c r="B390" s="1">
        <v>0.003043955699181033</v>
      </c>
      <c r="C390" s="1">
        <v>-0.001169740101443106</v>
      </c>
      <c r="D390" s="1">
        <v>0.002663875939491911</v>
      </c>
      <c r="E390" s="1">
        <v>-0.0017</v>
      </c>
      <c r="F390" s="1">
        <v>0.004350938563651985</v>
      </c>
      <c r="G390" s="1">
        <v>0.0004711055276382936</v>
      </c>
      <c r="H390" s="1">
        <v>-0.0001818593658791112</v>
      </c>
      <c r="I390" s="1">
        <v>-0.0001818593658791112</v>
      </c>
      <c r="J390" s="1">
        <v>-7.299224241585911E-05</v>
      </c>
      <c r="K390" s="1">
        <v>-0.0001041278915148158</v>
      </c>
      <c r="L390" s="1">
        <v>0.009365684051862333</v>
      </c>
      <c r="M390" s="1">
        <v>0.009130036984059453</v>
      </c>
      <c r="N390" s="1">
        <v>0.02112286583366818</v>
      </c>
      <c r="O390" s="1">
        <v>0.003217212940345382</v>
      </c>
      <c r="P390" s="1">
        <v>0.0002462289122273642</v>
      </c>
      <c r="Q390" s="1">
        <v>0.001360891383856533</v>
      </c>
      <c r="R390" s="1">
        <v>0.001421800947867258</v>
      </c>
      <c r="S390" s="1">
        <v>0.001779647306261012</v>
      </c>
      <c r="T390" s="1">
        <v>0</v>
      </c>
    </row>
    <row r="391" spans="1:20">
      <c r="A391" s="3">
        <v>40021</v>
      </c>
      <c r="B391" s="1">
        <v>0.002975287472450905</v>
      </c>
      <c r="C391" s="1">
        <v>0.007221024868865111</v>
      </c>
      <c r="D391" s="1">
        <v>0.005598254103804878</v>
      </c>
      <c r="E391" s="1">
        <v>-0.0003</v>
      </c>
      <c r="F391" s="1">
        <v>0.0005801822167097459</v>
      </c>
      <c r="G391" s="1">
        <v>0.001255689844608332</v>
      </c>
      <c r="H391" s="1">
        <v>-2.192453574789699E-05</v>
      </c>
      <c r="I391" s="1">
        <v>-2.192453574789699E-05</v>
      </c>
      <c r="J391" s="1">
        <v>-8.634121262285355E-06</v>
      </c>
      <c r="K391" s="1">
        <v>-0.0005449850996547267</v>
      </c>
      <c r="L391" s="1">
        <v>0.003909629267093262</v>
      </c>
      <c r="M391" s="1">
        <v>0.003482336115030682</v>
      </c>
      <c r="N391" s="1">
        <v>0.009299520785727156</v>
      </c>
      <c r="O391" s="1">
        <v>-0.001722221750897091</v>
      </c>
      <c r="P391" s="1">
        <v>0.0009592075078499462</v>
      </c>
      <c r="Q391" s="1">
        <v>0.0005945808205214398</v>
      </c>
      <c r="R391" s="1">
        <v>0.001971919861176952</v>
      </c>
      <c r="S391" s="1">
        <v>0.001857235142118885</v>
      </c>
      <c r="T391" s="1">
        <v>0</v>
      </c>
    </row>
    <row r="392" spans="1:20">
      <c r="A392" s="3">
        <v>40022</v>
      </c>
      <c r="B392" s="1">
        <v>-0.002599084239145788</v>
      </c>
      <c r="C392" s="1">
        <v>-0.01088945179011547</v>
      </c>
      <c r="D392" s="1">
        <v>-0.00301943762974155</v>
      </c>
      <c r="E392" s="1">
        <v>0.0005</v>
      </c>
      <c r="F392" s="1">
        <v>0.001064773568805188</v>
      </c>
      <c r="G392" s="1">
        <v>0.001018968490358985</v>
      </c>
      <c r="H392" s="1">
        <v>0.00104752856342416</v>
      </c>
      <c r="I392" s="1">
        <v>0.00104752856342416</v>
      </c>
      <c r="J392" s="1">
        <v>0.0004183660333876293</v>
      </c>
      <c r="K392" s="1">
        <v>5.729046246960579E-05</v>
      </c>
      <c r="L392" s="1">
        <v>0.004911123060172606</v>
      </c>
      <c r="M392" s="1">
        <v>0.004646090335979292</v>
      </c>
      <c r="N392" s="1">
        <v>-0.002826941136280903</v>
      </c>
      <c r="O392" s="1">
        <v>-0.001912159635584887</v>
      </c>
      <c r="P392" s="1">
        <v>0.0007597049659264776</v>
      </c>
      <c r="Q392" s="1">
        <v>0.0002546689303906113</v>
      </c>
      <c r="R392" s="1">
        <v>-0.0006297724946863203</v>
      </c>
      <c r="S392" s="1">
        <v>0.0006447972918515177</v>
      </c>
      <c r="T392" s="1">
        <v>0</v>
      </c>
    </row>
    <row r="393" spans="1:20">
      <c r="A393" s="3">
        <v>40023</v>
      </c>
      <c r="B393" s="1">
        <v>-0.004436898486013918</v>
      </c>
      <c r="C393" s="1">
        <v>0.01057963247878035</v>
      </c>
      <c r="D393" s="1">
        <v>-0.006057164489873146</v>
      </c>
      <c r="E393" s="1">
        <v>-0.0002</v>
      </c>
      <c r="F393" s="1">
        <v>0.003106432634346845</v>
      </c>
      <c r="G393" s="1">
        <v>0.0003915120194191157</v>
      </c>
      <c r="H393" s="1">
        <v>0.0004745449235861177</v>
      </c>
      <c r="I393" s="1">
        <v>0.0004745449235861177</v>
      </c>
      <c r="J393" s="1">
        <v>0.0001890882728394772</v>
      </c>
      <c r="K393" s="1">
        <v>0.0005137520105757964</v>
      </c>
      <c r="L393" s="1">
        <v>-0.005585681413944221</v>
      </c>
      <c r="M393" s="1">
        <v>-0.009912941924549501</v>
      </c>
      <c r="N393" s="1">
        <v>-0.0155769980263496</v>
      </c>
      <c r="O393" s="1">
        <v>-0.0002384135282647026</v>
      </c>
      <c r="P393" s="1">
        <v>0.0001560626453818159</v>
      </c>
      <c r="Q393" s="1">
        <v>0.0009335483323431593</v>
      </c>
      <c r="R393" s="1">
        <v>0.0008664828672706459</v>
      </c>
      <c r="S393" s="1">
        <v>0.001449859041481982</v>
      </c>
      <c r="T393" s="1">
        <v>0</v>
      </c>
    </row>
    <row r="394" spans="1:20">
      <c r="A394" s="3">
        <v>40024</v>
      </c>
      <c r="B394" s="1">
        <v>0.01202265082490839</v>
      </c>
      <c r="C394" s="1">
        <v>0.02093042009906809</v>
      </c>
      <c r="D394" s="1">
        <v>0.01485431346410215</v>
      </c>
      <c r="E394" s="1">
        <v>-0.0007</v>
      </c>
      <c r="F394" s="1">
        <v>-0.002076708113480485</v>
      </c>
      <c r="G394" s="1">
        <v>-0.001095804633688191</v>
      </c>
      <c r="H394" s="1">
        <v>-0.001221069530423446</v>
      </c>
      <c r="I394" s="1">
        <v>-0.001221069530423446</v>
      </c>
      <c r="J394" s="1">
        <v>-0.0004879280941466613</v>
      </c>
      <c r="K394" s="1">
        <v>-0.002390481076404161</v>
      </c>
      <c r="L394" s="1">
        <v>0.003677983163585363</v>
      </c>
      <c r="M394" s="1">
        <v>0.002640578163800145</v>
      </c>
      <c r="N394" s="1">
        <v>0.01507112183135906</v>
      </c>
      <c r="O394" s="1">
        <v>-0.001371204701273387</v>
      </c>
      <c r="P394" s="1">
        <v>0.0004313999882794572</v>
      </c>
      <c r="Q394" s="1">
        <v>-0.001526199762591052</v>
      </c>
      <c r="R394" s="1">
        <v>-0.00157405949944911</v>
      </c>
      <c r="S394" s="1">
        <v>-0.002412933322609168</v>
      </c>
      <c r="T394" s="1">
        <v>0</v>
      </c>
    </row>
    <row r="395" spans="1:20">
      <c r="A395" s="3">
        <v>40025</v>
      </c>
      <c r="B395" s="1">
        <v>0.0007305408919797696</v>
      </c>
      <c r="C395" s="1">
        <v>-0.006254517949724536</v>
      </c>
      <c r="D395" s="1">
        <v>0.006661662600863316</v>
      </c>
      <c r="E395" s="1">
        <v>-0.0004</v>
      </c>
      <c r="F395" s="1">
        <v>0.001777175070031944</v>
      </c>
      <c r="G395" s="1">
        <v>-7.835762419683423E-05</v>
      </c>
      <c r="H395" s="1">
        <v>2.029485996146718E-05</v>
      </c>
      <c r="I395" s="1">
        <v>2.029485996146718E-05</v>
      </c>
      <c r="J395" s="1">
        <v>8.633165797578002E-06</v>
      </c>
      <c r="K395" s="1">
        <v>-9.242413951726647E-06</v>
      </c>
      <c r="L395" s="1">
        <v>-0.004265624430353832</v>
      </c>
      <c r="M395" s="1">
        <v>-0.00288371606370208</v>
      </c>
      <c r="N395" s="1">
        <v>-0.02642460077866382</v>
      </c>
      <c r="O395" s="1">
        <v>-0.001560714346632075</v>
      </c>
      <c r="P395" s="1">
        <v>0.0001778492938957488</v>
      </c>
      <c r="Q395" s="1">
        <v>0.002122961956521729</v>
      </c>
      <c r="R395" s="1">
        <v>0.002128330443007975</v>
      </c>
      <c r="S395" s="1">
        <v>0.001854390066919231</v>
      </c>
      <c r="T395" s="1">
        <v>0</v>
      </c>
    </row>
    <row r="396" spans="1:20">
      <c r="A396" s="3">
        <v>40028</v>
      </c>
      <c r="B396" s="1">
        <v>0.01534628533435223</v>
      </c>
      <c r="C396" s="1">
        <v>0.01428347765346305</v>
      </c>
      <c r="D396" s="1">
        <v>0.02059837822723454</v>
      </c>
      <c r="E396" s="1">
        <v>-0.0024</v>
      </c>
      <c r="F396" s="1">
        <v>0.002759798313789474</v>
      </c>
      <c r="G396" s="1">
        <v>0</v>
      </c>
      <c r="H396" s="1">
        <v>-0.000150990693777886</v>
      </c>
      <c r="I396" s="1">
        <v>-0.000150990693777886</v>
      </c>
      <c r="J396" s="1">
        <v>-6.043163886682024E-05</v>
      </c>
      <c r="K396" s="1">
        <v>-0.001800148338478968</v>
      </c>
      <c r="L396" s="1">
        <v>0.00864031984146596</v>
      </c>
      <c r="M396" s="1">
        <v>0.005436041415264548</v>
      </c>
      <c r="N396" s="1">
        <v>0.01023770114352596</v>
      </c>
      <c r="O396" s="1">
        <v>0.002998180591265109</v>
      </c>
      <c r="P396" s="1">
        <v>0.001006927832839954</v>
      </c>
      <c r="Q396" s="1">
        <v>0.001101601559189813</v>
      </c>
      <c r="R396" s="1">
        <v>0.001730512074254786</v>
      </c>
      <c r="S396" s="1">
        <v>0.001770481248994038</v>
      </c>
      <c r="T396" s="1">
        <v>0</v>
      </c>
    </row>
    <row r="397" spans="1:20">
      <c r="A397" s="3">
        <v>40029</v>
      </c>
      <c r="B397" s="1">
        <v>0.00303960465592179</v>
      </c>
      <c r="C397" s="1">
        <v>-0.001161258148398625</v>
      </c>
      <c r="D397" s="1">
        <v>0.0004566210045662267</v>
      </c>
      <c r="E397" s="1">
        <v>-0.0002</v>
      </c>
      <c r="F397" s="1">
        <v>-0.001014804759779775</v>
      </c>
      <c r="G397" s="1">
        <v>-0.0003918188229762309</v>
      </c>
      <c r="H397" s="1">
        <v>-0.0007420770688442158</v>
      </c>
      <c r="I397" s="1">
        <v>-0.0007420770688442158</v>
      </c>
      <c r="J397" s="1">
        <v>-0.0002966823379824124</v>
      </c>
      <c r="K397" s="1">
        <v>-9.788967292889694E-05</v>
      </c>
      <c r="L397" s="1">
        <v>0.0179919610329824</v>
      </c>
      <c r="M397" s="1">
        <v>0.01358153694990083</v>
      </c>
      <c r="N397" s="1">
        <v>0.01657616058526035</v>
      </c>
      <c r="O397" s="1">
        <v>0.001941714499838154</v>
      </c>
      <c r="P397" s="1">
        <v>-0.0004462117468591043</v>
      </c>
      <c r="Q397" s="1">
        <v>0.001946842728965725</v>
      </c>
      <c r="R397" s="1">
        <v>0.001177856301531222</v>
      </c>
      <c r="S397" s="1">
        <v>0.001687017994858486</v>
      </c>
      <c r="T397" s="1">
        <v>0</v>
      </c>
    </row>
    <row r="398" spans="1:20">
      <c r="A398" s="3">
        <v>40030</v>
      </c>
      <c r="B398" s="1">
        <v>-0.002572424028535303</v>
      </c>
      <c r="C398" s="1">
        <v>-0.01042067873496832</v>
      </c>
      <c r="D398" s="1">
        <v>-0.004837973528069361</v>
      </c>
      <c r="E398" s="1">
        <v>0.0005999999999999999</v>
      </c>
      <c r="F398" s="1">
        <v>-0.002296143656167149</v>
      </c>
      <c r="G398" s="1">
        <v>-0.0005487613671998348</v>
      </c>
      <c r="H398" s="1">
        <v>2.356260014102496E-05</v>
      </c>
      <c r="I398" s="1">
        <v>2.356260014102496E-05</v>
      </c>
      <c r="J398" s="1">
        <v>9.42128204806103E-06</v>
      </c>
      <c r="K398" s="1">
        <v>0.0005929151074883787</v>
      </c>
      <c r="L398" s="1">
        <v>-0.0004860252009933896</v>
      </c>
      <c r="M398" s="1">
        <v>0.0007408616597812667</v>
      </c>
      <c r="N398" s="1">
        <v>0.00578882049658902</v>
      </c>
      <c r="O398" s="1">
        <v>0.001563960900977435</v>
      </c>
      <c r="P398" s="1">
        <v>-0.0001339938052546952</v>
      </c>
      <c r="Q398" s="1">
        <v>0.001858579031849272</v>
      </c>
      <c r="R398" s="1">
        <v>0.001647058823529335</v>
      </c>
      <c r="S398" s="1">
        <v>0.001844574544871413</v>
      </c>
      <c r="T398" s="1">
        <v>0</v>
      </c>
    </row>
    <row r="399" spans="1:20">
      <c r="A399" s="3">
        <v>40031</v>
      </c>
      <c r="B399" s="1">
        <v>-0.005487826099167981</v>
      </c>
      <c r="C399" s="1">
        <v>0.007145208217710364</v>
      </c>
      <c r="D399" s="1">
        <v>-0.001742799486332713</v>
      </c>
      <c r="E399" s="1">
        <v>0.0007</v>
      </c>
      <c r="F399" s="1">
        <v>0.0006247670003127759</v>
      </c>
      <c r="G399" s="1">
        <v>0.0003137500980470165</v>
      </c>
      <c r="H399" s="1">
        <v>-6.987365056509987E-05</v>
      </c>
      <c r="I399" s="1">
        <v>-6.987365056509987E-05</v>
      </c>
      <c r="J399" s="1">
        <v>-2.826357986507322E-05</v>
      </c>
      <c r="K399" s="1">
        <v>0.0004733775164724729</v>
      </c>
      <c r="L399" s="1">
        <v>0.01184379654926793</v>
      </c>
      <c r="M399" s="1">
        <v>0.007270126480626304</v>
      </c>
      <c r="N399" s="1">
        <v>0.01606434017368641</v>
      </c>
      <c r="O399" s="1">
        <v>-0.0007213537688611771</v>
      </c>
      <c r="P399" s="1">
        <v>5.219405467382643E-05</v>
      </c>
      <c r="Q399" s="1">
        <v>0.001770806982038797</v>
      </c>
      <c r="R399" s="1">
        <v>0.001566048077676019</v>
      </c>
      <c r="S399" s="1">
        <v>0.0007204610951008217</v>
      </c>
      <c r="T399" s="1">
        <v>0</v>
      </c>
    </row>
    <row r="400" spans="1:20">
      <c r="A400" s="3">
        <v>40032</v>
      </c>
      <c r="B400" s="1">
        <v>0.01345146391342444</v>
      </c>
      <c r="C400" s="1">
        <v>0.01660794328203674</v>
      </c>
      <c r="D400" s="1">
        <v>0.002940365707984949</v>
      </c>
      <c r="E400" s="1">
        <v>-0.0013</v>
      </c>
      <c r="F400" s="1">
        <v>-0.0015333274047169</v>
      </c>
      <c r="G400" s="1">
        <v>-0.001803497216341321</v>
      </c>
      <c r="H400" s="1">
        <v>-0.001655958729413265</v>
      </c>
      <c r="I400" s="1">
        <v>-0.001655958729413265</v>
      </c>
      <c r="J400" s="1">
        <v>-0.0006610724133382373</v>
      </c>
      <c r="K400" s="1">
        <v>-0.001634375900171903</v>
      </c>
      <c r="L400" s="1">
        <v>-0.003148368075025054</v>
      </c>
      <c r="M400" s="1">
        <v>-0.003856723230279746</v>
      </c>
      <c r="N400" s="1">
        <v>0.009442202338340921</v>
      </c>
      <c r="O400" s="1">
        <v>-0.001596616531775341</v>
      </c>
      <c r="P400" s="1">
        <v>0.0009380333742401437</v>
      </c>
      <c r="Q400" s="1">
        <v>-0.0006734006734006037</v>
      </c>
      <c r="R400" s="1">
        <v>-0.0004690798217497072</v>
      </c>
      <c r="S400" s="1">
        <v>-0.0003199744020478956</v>
      </c>
      <c r="T400" s="1">
        <v>0</v>
      </c>
    </row>
    <row r="401" spans="1:20">
      <c r="A401" s="3">
        <v>40035</v>
      </c>
      <c r="B401" s="1">
        <v>-0.003314293260735068</v>
      </c>
      <c r="C401" s="1">
        <v>-0.004660232448452484</v>
      </c>
      <c r="D401" s="1">
        <v>-0.002290426019239566</v>
      </c>
      <c r="E401" s="1">
        <v>-0.0001</v>
      </c>
      <c r="F401" s="1">
        <v>0.002217269954726264</v>
      </c>
      <c r="G401" s="1">
        <v>0.0006284367635507326</v>
      </c>
      <c r="H401" s="1">
        <v>0.0001253388829700608</v>
      </c>
      <c r="I401" s="1">
        <v>0.0001253388829700608</v>
      </c>
      <c r="J401" s="1">
        <v>4.949538278786747E-05</v>
      </c>
      <c r="K401" s="1">
        <v>0.0005581548177933104</v>
      </c>
      <c r="L401" s="1">
        <v>0.01664424290953925</v>
      </c>
      <c r="M401" s="1">
        <v>0.01497140027361699</v>
      </c>
      <c r="N401" s="1">
        <v>0.01271271971729782</v>
      </c>
      <c r="O401" s="1">
        <v>0.001241908456035556</v>
      </c>
      <c r="P401" s="1">
        <v>-0.0001677012944004685</v>
      </c>
      <c r="Q401" s="1">
        <v>0.001010781671159089</v>
      </c>
      <c r="R401" s="1">
        <v>0.001798983183418201</v>
      </c>
      <c r="S401" s="1">
        <v>0.001920460910618482</v>
      </c>
      <c r="T401" s="1">
        <v>0</v>
      </c>
    </row>
    <row r="402" spans="1:20">
      <c r="A402" s="3">
        <v>40036</v>
      </c>
      <c r="B402" s="1">
        <v>-0.01236888074697107</v>
      </c>
      <c r="C402" s="1">
        <v>-0.01584259252710563</v>
      </c>
      <c r="D402" s="1">
        <v>-0.01019283746556476</v>
      </c>
      <c r="E402" s="1">
        <v>0.001</v>
      </c>
      <c r="F402" s="1">
        <v>-0.001866244087888269</v>
      </c>
      <c r="G402" s="1">
        <v>-7.850525985231283E-05</v>
      </c>
      <c r="H402" s="1">
        <v>0.001702442092962109</v>
      </c>
      <c r="I402" s="1">
        <v>0.001702442092962109</v>
      </c>
      <c r="J402" s="1">
        <v>0.0006803314298193808</v>
      </c>
      <c r="K402" s="1">
        <v>0.001423999091948458</v>
      </c>
      <c r="L402" s="1">
        <v>-0.002869694022926916</v>
      </c>
      <c r="M402" s="1">
        <v>-0.006633564555277638</v>
      </c>
      <c r="N402" s="1">
        <v>-0.03142336634505383</v>
      </c>
      <c r="O402" s="1">
        <v>-0.002064448163660471</v>
      </c>
      <c r="P402" s="1">
        <v>0.0003791530650791852</v>
      </c>
      <c r="Q402" s="1">
        <v>0.0007573207674183013</v>
      </c>
      <c r="R402" s="1">
        <v>-0.0003123048094941794</v>
      </c>
      <c r="S402" s="1">
        <v>0.001118121555786278</v>
      </c>
      <c r="T402" s="1">
        <v>0</v>
      </c>
    </row>
    <row r="403" spans="1:20">
      <c r="A403" s="3">
        <v>40037</v>
      </c>
      <c r="B403" s="1">
        <v>0.01189051934017193</v>
      </c>
      <c r="C403" s="1">
        <v>0.01406146320663648</v>
      </c>
      <c r="D403" s="1">
        <v>0.007329065776045862</v>
      </c>
      <c r="E403" s="1">
        <v>-0.0014</v>
      </c>
      <c r="F403" s="1">
        <v>0.0004639188301371888</v>
      </c>
      <c r="G403" s="1">
        <v>0</v>
      </c>
      <c r="H403" s="1">
        <v>-0.002697180552678202</v>
      </c>
      <c r="I403" s="1">
        <v>-0.002697180552678202</v>
      </c>
      <c r="J403" s="1">
        <v>-0.001077898372946473</v>
      </c>
      <c r="K403" s="1">
        <v>-0.001740098717646132</v>
      </c>
      <c r="L403" s="1">
        <v>-0.002544729047374683</v>
      </c>
      <c r="M403" s="1">
        <v>-0.002243732061926518</v>
      </c>
      <c r="N403" s="1">
        <v>-0.004163734217938142</v>
      </c>
      <c r="O403" s="1">
        <v>-0.001362119457876565</v>
      </c>
      <c r="P403" s="1">
        <v>0.0002338868185052245</v>
      </c>
      <c r="Q403" s="1">
        <v>0.0005044984444630973</v>
      </c>
      <c r="R403" s="1">
        <v>0.0007029053420806175</v>
      </c>
      <c r="S403" s="1">
        <v>0.0003191065017951189</v>
      </c>
      <c r="T403" s="1">
        <v>0</v>
      </c>
    </row>
    <row r="404" spans="1:20">
      <c r="A404" s="3">
        <v>40038</v>
      </c>
      <c r="B404" s="1">
        <v>0.006949761864071258</v>
      </c>
      <c r="C404" s="1">
        <v>0.00651984418517304</v>
      </c>
      <c r="D404" s="1">
        <v>0.01261742494013629</v>
      </c>
      <c r="E404" s="1">
        <v>-0.0009</v>
      </c>
      <c r="F404" s="1">
        <v>0.003811738167592837</v>
      </c>
      <c r="G404" s="1">
        <v>-0.000628091387296803</v>
      </c>
      <c r="H404" s="1">
        <v>-0.0001001959115179973</v>
      </c>
      <c r="I404" s="1">
        <v>-0.0001001959115179973</v>
      </c>
      <c r="J404" s="1">
        <v>-4.00816723016284E-05</v>
      </c>
      <c r="K404" s="1">
        <v>-0.0005000870334642693</v>
      </c>
      <c r="L404" s="1">
        <v>-0.001393434925952008</v>
      </c>
      <c r="M404" s="1">
        <v>-0.0008627151660104415</v>
      </c>
      <c r="N404" s="1">
        <v>-0.002797990846946763</v>
      </c>
      <c r="O404" s="1">
        <v>0.0009888835845326405</v>
      </c>
      <c r="P404" s="1">
        <v>-0.0008261598989168784</v>
      </c>
      <c r="Q404" s="1">
        <v>0.001512732162366692</v>
      </c>
      <c r="R404" s="1">
        <v>0.001873097635214371</v>
      </c>
      <c r="S404" s="1">
        <v>0.0009570141159582768</v>
      </c>
      <c r="T404" s="1">
        <v>0</v>
      </c>
    </row>
    <row r="405" spans="1:20">
      <c r="A405" s="3">
        <v>40039</v>
      </c>
      <c r="B405" s="1">
        <v>-0.00852350971457827</v>
      </c>
      <c r="C405" s="1">
        <v>-0.01342696141362132</v>
      </c>
      <c r="D405" s="1">
        <v>-0.006275579809004062</v>
      </c>
      <c r="E405" s="1">
        <v>0.0008</v>
      </c>
      <c r="F405" s="1">
        <v>-0.002307848083310193</v>
      </c>
      <c r="G405" s="1">
        <v>0</v>
      </c>
      <c r="H405" s="1">
        <v>0.0008179412646478479</v>
      </c>
      <c r="I405" s="1">
        <v>0.0008179412646478479</v>
      </c>
      <c r="J405" s="1">
        <v>0.0003261678577688443</v>
      </c>
      <c r="K405" s="1">
        <v>0.001170134609064899</v>
      </c>
      <c r="L405" s="1">
        <v>-0.01437467320524</v>
      </c>
      <c r="M405" s="1">
        <v>-0.01132824795985787</v>
      </c>
      <c r="N405" s="1">
        <v>-0.03284395735562906</v>
      </c>
      <c r="O405" s="1">
        <v>0.0009112587293476082</v>
      </c>
      <c r="P405" s="1">
        <v>0.0007838443476857471</v>
      </c>
      <c r="Q405" s="1">
        <v>-0.001090878576822996</v>
      </c>
      <c r="R405" s="1">
        <v>-0.001090597491625878</v>
      </c>
      <c r="S405" s="1">
        <v>-0.0009560991156083443</v>
      </c>
      <c r="T405" s="1">
        <v>0</v>
      </c>
    </row>
    <row r="406" spans="1:20">
      <c r="A406" s="3">
        <v>40042</v>
      </c>
      <c r="B406" s="1">
        <v>-0.024052355587179</v>
      </c>
      <c r="C406" s="1">
        <v>-0.024581194303957</v>
      </c>
      <c r="D406" s="1">
        <v>-0.02901336262127041</v>
      </c>
      <c r="E406" s="1">
        <v>0.0009</v>
      </c>
      <c r="F406" s="1">
        <v>0.0003170926995719192</v>
      </c>
      <c r="G406" s="1">
        <v>-0.001178411501296273</v>
      </c>
      <c r="H406" s="1">
        <v>0.001857586147389068</v>
      </c>
      <c r="I406" s="1">
        <v>0.001857586147389068</v>
      </c>
      <c r="J406" s="1">
        <v>0.00074247740747313</v>
      </c>
      <c r="K406" s="1">
        <v>0.003130451635904974</v>
      </c>
      <c r="L406" s="1">
        <v>-0.005630904949760929</v>
      </c>
      <c r="M406" s="1">
        <v>-0.00397287821624448</v>
      </c>
      <c r="N406" s="1">
        <v>-0.01083029912594824</v>
      </c>
      <c r="O406" s="1">
        <v>-0.00222927497511205</v>
      </c>
      <c r="P406" s="1">
        <v>-0.002247561385331664</v>
      </c>
      <c r="Q406" s="1">
        <v>-0.005880376344086002</v>
      </c>
      <c r="R406" s="1">
        <v>-0.002339546128050984</v>
      </c>
      <c r="S406" s="1">
        <v>-0.003030544700534321</v>
      </c>
      <c r="T406" s="1">
        <v>0</v>
      </c>
    </row>
    <row r="407" spans="1:20">
      <c r="A407" s="3">
        <v>40043</v>
      </c>
      <c r="B407" s="1">
        <v>0.01032170435457824</v>
      </c>
      <c r="C407" s="1">
        <v>0.0102968326630557</v>
      </c>
      <c r="D407" s="1">
        <v>0.0100857762277311</v>
      </c>
      <c r="E407" s="1">
        <v>-0.0021</v>
      </c>
      <c r="F407" s="1">
        <v>0.0008546632916504038</v>
      </c>
      <c r="G407" s="1">
        <v>0.001337108699071887</v>
      </c>
      <c r="H407" s="1">
        <v>-0.0009189458853812171</v>
      </c>
      <c r="I407" s="1">
        <v>-0.0009189458853812171</v>
      </c>
      <c r="J407" s="1">
        <v>-0.00036821539580012</v>
      </c>
      <c r="K407" s="1">
        <v>-0.001650329623106406</v>
      </c>
      <c r="L407" s="1">
        <v>-0.006566445044265956</v>
      </c>
      <c r="M407" s="1">
        <v>-0.001651334649852676</v>
      </c>
      <c r="N407" s="1">
        <v>-0.002079449408006639</v>
      </c>
      <c r="O407" s="1">
        <v>-0.0009295186116915488</v>
      </c>
      <c r="P407" s="1">
        <v>0.00244887298192098</v>
      </c>
      <c r="Q407" s="1">
        <v>0.002112557039040119</v>
      </c>
      <c r="R407" s="1">
        <v>0.0005471742359102194</v>
      </c>
      <c r="S407" s="1">
        <v>0.001119910407167524</v>
      </c>
      <c r="T407" s="1">
        <v>0</v>
      </c>
    </row>
    <row r="408" spans="1:20">
      <c r="A408" s="3">
        <v>40044</v>
      </c>
      <c r="B408" s="1">
        <v>0.006993711220272925</v>
      </c>
      <c r="C408" s="1">
        <v>-0.002937832376988858</v>
      </c>
      <c r="D408" s="1">
        <v>0.004572601717058644</v>
      </c>
      <c r="E408" s="1">
        <v>-0.0022</v>
      </c>
      <c r="F408" s="1">
        <v>0.002627200116598338</v>
      </c>
      <c r="G408" s="1">
        <v>-0.001885162202497903</v>
      </c>
      <c r="H408" s="1">
        <v>-0.001577714217400938</v>
      </c>
      <c r="I408" s="1">
        <v>-0.001577714217400938</v>
      </c>
      <c r="J408" s="1">
        <v>-0.0006306735090423343</v>
      </c>
      <c r="K408" s="1">
        <v>-0.0009661746339298949</v>
      </c>
      <c r="L408" s="1">
        <v>-0.0008944437019912099</v>
      </c>
      <c r="M408" s="1">
        <v>-0.001885660626646746</v>
      </c>
      <c r="N408" s="1">
        <v>-0.006568256177908904</v>
      </c>
      <c r="O408" s="1">
        <v>0.0001451056710710663</v>
      </c>
      <c r="P408" s="1">
        <v>-0.001731642581647264</v>
      </c>
      <c r="Q408" s="1">
        <v>0.002108103550046314</v>
      </c>
      <c r="R408" s="1">
        <v>0.001249999999999973</v>
      </c>
      <c r="S408" s="1">
        <v>0.001997602876548044</v>
      </c>
      <c r="T408" s="1">
        <v>0</v>
      </c>
    </row>
    <row r="409" spans="1:20">
      <c r="A409" s="3">
        <v>40045</v>
      </c>
      <c r="B409" s="1">
        <v>0.01100424132026356</v>
      </c>
      <c r="C409" s="1">
        <v>0.01555319901025087</v>
      </c>
      <c r="D409" s="1">
        <v>0.01254064096609375</v>
      </c>
      <c r="E409" s="1">
        <v>0.0027</v>
      </c>
      <c r="F409" s="1">
        <v>-0.001530070735486833</v>
      </c>
      <c r="G409" s="1">
        <v>0.002675690564255984</v>
      </c>
      <c r="H409" s="1">
        <v>-0.00126986764541781</v>
      </c>
      <c r="I409" s="1">
        <v>-0.00126986764541781</v>
      </c>
      <c r="J409" s="1">
        <v>-0.0005069005272551053</v>
      </c>
      <c r="K409" s="1">
        <v>-0.001607558421373723</v>
      </c>
      <c r="L409" s="1">
        <v>0.008480486659423248</v>
      </c>
      <c r="M409" s="1">
        <v>0.00979860121417464</v>
      </c>
      <c r="N409" s="1">
        <v>0.01537336565129244</v>
      </c>
      <c r="O409" s="1">
        <v>8.534389321690483E-06</v>
      </c>
      <c r="P409" s="1">
        <v>-0.00116818803877039</v>
      </c>
      <c r="Q409" s="1">
        <v>0.001009761023224476</v>
      </c>
      <c r="R409" s="1">
        <v>0.0006242197253434334</v>
      </c>
      <c r="S409" s="1">
        <v>7.974481658679089E-05</v>
      </c>
      <c r="T409" s="1">
        <v>0</v>
      </c>
    </row>
    <row r="410" spans="1:20">
      <c r="A410" s="3">
        <v>40046</v>
      </c>
      <c r="B410" s="1">
        <v>0.01880204120149065</v>
      </c>
      <c r="C410" s="1">
        <v>0.03083979802507031</v>
      </c>
      <c r="D410" s="1">
        <v>0.01568807339449529</v>
      </c>
      <c r="E410" s="1">
        <v>-0.0005999999999999999</v>
      </c>
      <c r="F410" s="1">
        <v>0.005526774806791535</v>
      </c>
      <c r="G410" s="1">
        <v>0.00282552389922297</v>
      </c>
      <c r="H410" s="1">
        <v>-0.0008718502472824241</v>
      </c>
      <c r="I410" s="1">
        <v>-0.0008718502472824241</v>
      </c>
      <c r="J410" s="1">
        <v>-0.0003483268516757398</v>
      </c>
      <c r="K410" s="1">
        <v>-0.002627490337283822</v>
      </c>
      <c r="L410" s="1">
        <v>-0.0002464064995678639</v>
      </c>
      <c r="M410" s="1">
        <v>-0.001457788179987318</v>
      </c>
      <c r="N410" s="1">
        <v>0.0007818484906736423</v>
      </c>
      <c r="O410" s="1">
        <v>-0.003072353935173244</v>
      </c>
      <c r="P410" s="1">
        <v>-0.001079153965890756</v>
      </c>
      <c r="Q410" s="1">
        <v>-0.0003362474781438696</v>
      </c>
      <c r="R410" s="1">
        <v>-0.0001559575795384571</v>
      </c>
      <c r="S410" s="1">
        <v>-7.973845785813616E-05</v>
      </c>
      <c r="T410" s="1">
        <v>0</v>
      </c>
    </row>
    <row r="411" spans="1:20">
      <c r="A411" s="3">
        <v>40049</v>
      </c>
      <c r="B411" s="1">
        <v>-0.0005319161609591561</v>
      </c>
      <c r="C411" s="1">
        <v>0.01191737165640605</v>
      </c>
      <c r="D411" s="1">
        <v>0.008219673019600915</v>
      </c>
      <c r="E411" s="1">
        <v>0</v>
      </c>
      <c r="F411" s="1">
        <v>-0.0002840083791754155</v>
      </c>
      <c r="G411" s="1">
        <v>-0.0006261250684823638</v>
      </c>
      <c r="H411" s="1">
        <v>-0.0003836549913105447</v>
      </c>
      <c r="I411" s="1">
        <v>-0.0003836549913105447</v>
      </c>
      <c r="J411" s="1">
        <v>-0.0001525935795857469</v>
      </c>
      <c r="K411" s="1">
        <v>0.0002780808937368207</v>
      </c>
      <c r="L411" s="1">
        <v>0.01255801535066148</v>
      </c>
      <c r="M411" s="1">
        <v>0.01198992519342945</v>
      </c>
      <c r="N411" s="1">
        <v>0.02327371558074631</v>
      </c>
      <c r="O411" s="1">
        <v>0.0007618949783414486</v>
      </c>
      <c r="P411" s="1">
        <v>-0.0001725118000900361</v>
      </c>
      <c r="Q411" s="1">
        <v>0.0007568113017155653</v>
      </c>
      <c r="R411" s="1">
        <v>0.001637810014038399</v>
      </c>
      <c r="S411" s="1">
        <v>0.001435406698564456</v>
      </c>
      <c r="T411" s="1">
        <v>0</v>
      </c>
    </row>
    <row r="412" spans="1:20">
      <c r="A412" s="3">
        <v>40050</v>
      </c>
      <c r="B412" s="1">
        <v>0.002372547815986614</v>
      </c>
      <c r="C412" s="1">
        <v>0.008207118321003293</v>
      </c>
      <c r="D412" s="1">
        <v>0.001881383264647818</v>
      </c>
      <c r="E412" s="1">
        <v>0</v>
      </c>
      <c r="F412" s="1">
        <v>-0.0004976200578019618</v>
      </c>
      <c r="G412" s="1">
        <v>0.002819328060145843</v>
      </c>
      <c r="H412" s="1">
        <v>0.0003854354399721593</v>
      </c>
      <c r="I412" s="1">
        <v>0.0003854354399721593</v>
      </c>
      <c r="J412" s="1">
        <v>0.0001534035528263367</v>
      </c>
      <c r="K412" s="1">
        <v>-0.0001120133036983662</v>
      </c>
      <c r="L412" s="1">
        <v>-0.0006919046242481741</v>
      </c>
      <c r="M412" s="1">
        <v>-0.0009580186534059454</v>
      </c>
      <c r="N412" s="1">
        <v>-0.01153748632410023</v>
      </c>
      <c r="O412" s="1">
        <v>-0.001488413470997374</v>
      </c>
      <c r="P412" s="1">
        <v>-4.242825382283488E-05</v>
      </c>
      <c r="Q412" s="1">
        <v>0.001344424838248814</v>
      </c>
      <c r="R412" s="1">
        <v>0.001245814840769244</v>
      </c>
      <c r="S412" s="1">
        <v>0.001353718745023214</v>
      </c>
      <c r="T412" s="1">
        <v>0</v>
      </c>
    </row>
    <row r="413" spans="1:20">
      <c r="A413" s="3">
        <v>40051</v>
      </c>
      <c r="B413" s="1">
        <v>0.0002199861587088847</v>
      </c>
      <c r="C413" s="1">
        <v>-0.004368247577855588</v>
      </c>
      <c r="D413" s="1">
        <v>-0.004023964946794245</v>
      </c>
      <c r="E413" s="1">
        <v>0</v>
      </c>
      <c r="F413" s="1">
        <v>0.001320835860600722</v>
      </c>
      <c r="G413" s="1">
        <v>0.0005466614603670816</v>
      </c>
      <c r="H413" s="1">
        <v>0.001239121970252777</v>
      </c>
      <c r="I413" s="1">
        <v>0.001239121970252777</v>
      </c>
      <c r="J413" s="1">
        <v>0.0004947488972368852</v>
      </c>
      <c r="K413" s="1">
        <v>4.205118689637466E-05</v>
      </c>
      <c r="L413" s="1">
        <v>-0.004305187772396857</v>
      </c>
      <c r="M413" s="1">
        <v>0.005911581251593523</v>
      </c>
      <c r="N413" s="1">
        <v>-0.0002522636410147161</v>
      </c>
      <c r="O413" s="1">
        <v>-0.0005825458969065389</v>
      </c>
      <c r="P413" s="1">
        <v>0.001125810767616198</v>
      </c>
      <c r="Q413" s="1">
        <v>0.001342619786859123</v>
      </c>
      <c r="R413" s="1">
        <v>0.002099696710475163</v>
      </c>
      <c r="S413" s="1">
        <v>0.001431411530815163</v>
      </c>
      <c r="T413" s="1">
        <v>0</v>
      </c>
    </row>
    <row r="414" spans="1:20">
      <c r="A414" s="3">
        <v>40052</v>
      </c>
      <c r="B414" s="1">
        <v>0.002894856665957235</v>
      </c>
      <c r="C414" s="1">
        <v>-0.004045891382501665</v>
      </c>
      <c r="D414" s="1">
        <v>-0.001705871790267488</v>
      </c>
      <c r="E414" s="1">
        <v>0</v>
      </c>
      <c r="F414" s="1">
        <v>-0.0004016649149871654</v>
      </c>
      <c r="G414" s="1">
        <v>-0.00140493287542931</v>
      </c>
      <c r="H414" s="1">
        <v>0.0004581849191940268</v>
      </c>
      <c r="I414" s="1">
        <v>0.0004581849191940268</v>
      </c>
      <c r="J414" s="1">
        <v>0.0001831788367907539</v>
      </c>
      <c r="K414" s="1">
        <v>-0.0002942639720633355</v>
      </c>
      <c r="L414" s="1">
        <v>0.006295641166429444</v>
      </c>
      <c r="M414" s="1">
        <v>0.003537479227664786</v>
      </c>
      <c r="N414" s="1">
        <v>0.002071068407630605</v>
      </c>
      <c r="O414" s="1">
        <v>-0.0006171728341088922</v>
      </c>
      <c r="P414" s="1">
        <v>-0.0004866905326328386</v>
      </c>
      <c r="Q414" s="1">
        <v>0.001257018352468053</v>
      </c>
      <c r="R414" s="1">
        <v>0.002017693620983918</v>
      </c>
      <c r="S414" s="1">
        <v>0.001349956324942392</v>
      </c>
      <c r="T414" s="1">
        <v>0</v>
      </c>
    </row>
    <row r="415" spans="1:20">
      <c r="A415" s="3">
        <v>40053</v>
      </c>
      <c r="B415" s="1">
        <v>-0.00184570083287694</v>
      </c>
      <c r="C415" s="1">
        <v>0.009962645793422542</v>
      </c>
      <c r="D415" s="1">
        <v>0.007914380789639353</v>
      </c>
      <c r="E415" s="1">
        <v>0</v>
      </c>
      <c r="F415" s="1">
        <v>-0.001011525826388748</v>
      </c>
      <c r="G415" s="1">
        <v>0.0006252931061436762</v>
      </c>
      <c r="H415" s="1">
        <v>-0.001429338600861696</v>
      </c>
      <c r="I415" s="1">
        <v>-0.001429338600861696</v>
      </c>
      <c r="J415" s="1">
        <v>-0.0005714447412149548</v>
      </c>
      <c r="K415" s="1">
        <v>0.0004271303430032347</v>
      </c>
      <c r="L415" s="1">
        <v>0.0007861083102118638</v>
      </c>
      <c r="M415" s="1">
        <v>-0.001844438776830382</v>
      </c>
      <c r="N415" s="1">
        <v>0.0007964418993511302</v>
      </c>
      <c r="O415" s="1">
        <v>0.001372342159208673</v>
      </c>
      <c r="P415" s="1">
        <v>4.876342319226623E-05</v>
      </c>
      <c r="Q415" s="1">
        <v>0.001339136257114237</v>
      </c>
      <c r="R415" s="1">
        <v>0.002013630731102722</v>
      </c>
      <c r="S415" s="1">
        <v>0.002061855670103085</v>
      </c>
      <c r="T415" s="1">
        <v>0</v>
      </c>
    </row>
    <row r="416" spans="1:20">
      <c r="A416" s="3">
        <v>40056</v>
      </c>
      <c r="B416" s="1">
        <v>-0.008032421840206694</v>
      </c>
      <c r="C416" s="1">
        <v>-0.01015862668405043</v>
      </c>
      <c r="D416" s="1">
        <v>-0.008476844829124586</v>
      </c>
      <c r="E416" s="1">
        <v>0</v>
      </c>
      <c r="F416" s="1">
        <v>-0.0007663796226624608</v>
      </c>
      <c r="G416" s="1">
        <v>0.0007811279487579537</v>
      </c>
      <c r="H416" s="1">
        <v>0.001419959571955509</v>
      </c>
      <c r="I416" s="1">
        <v>0.001419959571955509</v>
      </c>
      <c r="J416" s="1">
        <v>0.0005670525927514714</v>
      </c>
      <c r="K416" s="1">
        <v>0.001012576844806157</v>
      </c>
      <c r="L416" s="1">
        <v>0</v>
      </c>
      <c r="M416" s="1">
        <v>0</v>
      </c>
      <c r="N416" s="1">
        <v>0</v>
      </c>
      <c r="O416" s="1">
        <v>-0.0002569615157302918</v>
      </c>
      <c r="P416" s="1">
        <v>-0.0003865549544050939</v>
      </c>
      <c r="Q416" s="1">
        <v>-0.0002507522567702924</v>
      </c>
      <c r="R416" s="1">
        <v>0.001623125676302406</v>
      </c>
      <c r="S416" s="1">
        <v>0.001345362456473653</v>
      </c>
      <c r="T416" s="1">
        <v>0</v>
      </c>
    </row>
    <row r="417" spans="1:20">
      <c r="A417" s="3">
        <v>40057</v>
      </c>
      <c r="B417" s="1">
        <v>-0.02208290457539341</v>
      </c>
      <c r="C417" s="1">
        <v>-0.02141302160510772</v>
      </c>
      <c r="D417" s="1">
        <v>-0.01493880489560839</v>
      </c>
      <c r="E417" s="1">
        <v>0.0048</v>
      </c>
      <c r="F417" s="1">
        <v>4.927184578829014E-05</v>
      </c>
      <c r="G417" s="1">
        <v>0.001639088354667528</v>
      </c>
      <c r="H417" s="1">
        <v>0.001254148918571563</v>
      </c>
      <c r="I417" s="1">
        <v>0.001254148918571563</v>
      </c>
      <c r="J417" s="1">
        <v>0.0005014903223372613</v>
      </c>
      <c r="K417" s="1">
        <v>0.002740191603749942</v>
      </c>
      <c r="L417" s="1">
        <v>-0.000258108533287893</v>
      </c>
      <c r="M417" s="1">
        <v>0.0003419195884128978</v>
      </c>
      <c r="N417" s="1">
        <v>0.0004396026896333893</v>
      </c>
      <c r="O417" s="1">
        <v>-0.006528500072824572</v>
      </c>
      <c r="P417" s="1">
        <v>-0.002004217694096089</v>
      </c>
      <c r="Q417" s="1">
        <v>-0.0009196555471950862</v>
      </c>
      <c r="R417" s="1">
        <v>-0.002469326336908662</v>
      </c>
      <c r="S417" s="1">
        <v>0.0003161305619219235</v>
      </c>
      <c r="T417" s="1">
        <v>0.0004900000000001015</v>
      </c>
    </row>
    <row r="418" spans="1:20">
      <c r="A418" s="3">
        <v>40058</v>
      </c>
      <c r="B418" s="1">
        <v>-0.003043523239307677</v>
      </c>
      <c r="C418" s="1">
        <v>-0.004414170210777058</v>
      </c>
      <c r="D418" s="1">
        <v>-0.007856751324684774</v>
      </c>
      <c r="E418" s="1">
        <v>0.0005</v>
      </c>
      <c r="F418" s="1">
        <v>5.112864152123642E-05</v>
      </c>
      <c r="G418" s="1">
        <v>-0.0009350892230967078</v>
      </c>
      <c r="H418" s="1">
        <v>0.002444928076466679</v>
      </c>
      <c r="I418" s="1">
        <v>0.002444928076466679</v>
      </c>
      <c r="J418" s="1">
        <v>0.001092826626316157</v>
      </c>
      <c r="K418" s="1">
        <v>0.000671093773892073</v>
      </c>
      <c r="L418" s="1">
        <v>-0.004361130487357867</v>
      </c>
      <c r="M418" s="1">
        <v>0.0002838073121103069</v>
      </c>
      <c r="N418" s="1">
        <v>-0.009084897876140308</v>
      </c>
      <c r="O418" s="1">
        <v>0.002216338815250518</v>
      </c>
      <c r="P418" s="1">
        <v>-0.001561966505204571</v>
      </c>
      <c r="Q418" s="1">
        <v>0.002845188284518851</v>
      </c>
      <c r="R418" s="1">
        <v>0.00278486887909013</v>
      </c>
      <c r="S418" s="1">
        <v>0.003081298885991846</v>
      </c>
      <c r="T418" s="1">
        <v>-0.0004617737308719727</v>
      </c>
    </row>
    <row r="419" spans="1:20">
      <c r="A419" s="3">
        <v>40059</v>
      </c>
      <c r="B419" s="1">
        <v>0.008607684472090815</v>
      </c>
      <c r="C419" s="1">
        <v>-0.001678202844260568</v>
      </c>
      <c r="D419" s="1">
        <v>0.005893186003683271</v>
      </c>
      <c r="E419" s="1">
        <v>0</v>
      </c>
      <c r="F419" s="1">
        <v>-0.004300163696244419</v>
      </c>
      <c r="G419" s="1">
        <v>-0.003353872552843029</v>
      </c>
      <c r="H419" s="1">
        <v>-0.001523947161171435</v>
      </c>
      <c r="I419" s="1">
        <v>-0.001523947161171435</v>
      </c>
      <c r="J419" s="1">
        <v>-0.0007267093955047876</v>
      </c>
      <c r="K419" s="1">
        <v>-0.0005207807065802372</v>
      </c>
      <c r="L419" s="1">
        <v>0.001177155755108128</v>
      </c>
      <c r="M419" s="1">
        <v>0.002066271176195622</v>
      </c>
      <c r="N419" s="1">
        <v>-0.001605502624982491</v>
      </c>
      <c r="O419" s="1">
        <v>0.004620785791728865</v>
      </c>
      <c r="P419" s="1">
        <v>0.0003114630462222046</v>
      </c>
      <c r="Q419" s="1">
        <v>0.001668891855807875</v>
      </c>
      <c r="R419" s="1">
        <v>0.002005708555118391</v>
      </c>
      <c r="S419" s="1">
        <v>0.001102709514807731</v>
      </c>
      <c r="T419" s="1">
        <v>0.000653981688512939</v>
      </c>
    </row>
    <row r="420" spans="1:20">
      <c r="A420" s="3">
        <v>40060</v>
      </c>
      <c r="B420" s="1">
        <v>0.01318333455085585</v>
      </c>
      <c r="C420" s="1">
        <v>0.01634707619387976</v>
      </c>
      <c r="D420" s="1">
        <v>0.01107652874404996</v>
      </c>
      <c r="E420" s="1">
        <v>-0.0024</v>
      </c>
      <c r="F420" s="1">
        <v>-0.000252066243008664</v>
      </c>
      <c r="G420" s="1">
        <v>0.0004695570511816793</v>
      </c>
      <c r="H420" s="1">
        <v>-0.004434892701454696</v>
      </c>
      <c r="I420" s="1">
        <v>-0.004434892701454696</v>
      </c>
      <c r="J420" s="1">
        <v>-0.002073334794091997</v>
      </c>
      <c r="K420" s="1">
        <v>-0.002042305117556542</v>
      </c>
      <c r="L420" s="1">
        <v>0.001062986963851875</v>
      </c>
      <c r="M420" s="1">
        <v>-0.001948753807025305</v>
      </c>
      <c r="N420" s="1">
        <v>0.002372138723701012</v>
      </c>
      <c r="O420" s="1">
        <v>0.000959306558402151</v>
      </c>
      <c r="P420" s="1">
        <v>-0.002459721004655635</v>
      </c>
      <c r="Q420" s="1">
        <v>0.0006664445184938472</v>
      </c>
      <c r="R420" s="1">
        <v>0.001000846870429006</v>
      </c>
      <c r="S420" s="1">
        <v>0.00110149488591671</v>
      </c>
      <c r="T420" s="1">
        <v>-0.0005925958496306727</v>
      </c>
    </row>
    <row r="421" spans="1:20">
      <c r="A421" s="3">
        <v>40064</v>
      </c>
      <c r="B421" s="1">
        <v>0.009004792301554598</v>
      </c>
      <c r="C421" s="1">
        <v>0.0008616936154886012</v>
      </c>
      <c r="D421" s="1">
        <v>0.01309182209469162</v>
      </c>
      <c r="E421" s="1">
        <v>-0.0019</v>
      </c>
      <c r="F421" s="1">
        <v>0.001143922224494442</v>
      </c>
      <c r="G421" s="1">
        <v>-0.002346683354192747</v>
      </c>
      <c r="H421" s="1">
        <v>-0.001279874283184657</v>
      </c>
      <c r="I421" s="1">
        <v>-0.001279874283184657</v>
      </c>
      <c r="J421" s="1">
        <v>-0.0005689907143549</v>
      </c>
      <c r="K421" s="1">
        <v>-0.001222802400767109</v>
      </c>
      <c r="L421" s="1">
        <v>0.007905084016497144</v>
      </c>
      <c r="M421" s="1">
        <v>0.006993688412062715</v>
      </c>
      <c r="N421" s="1">
        <v>0.0144185629024054</v>
      </c>
      <c r="O421" s="1">
        <v>0.001155198822552883</v>
      </c>
      <c r="P421" s="1">
        <v>-0.002360556522530421</v>
      </c>
      <c r="Q421" s="1">
        <v>0.0006660006660006434</v>
      </c>
      <c r="R421" s="1">
        <v>0.001692047377326533</v>
      </c>
      <c r="S421" s="1">
        <v>0.001493241119145061</v>
      </c>
      <c r="T421" s="1">
        <v>-9.695259018349667E-05</v>
      </c>
    </row>
    <row r="422" spans="1:20">
      <c r="A422" s="3">
        <v>40065</v>
      </c>
      <c r="B422" s="1">
        <v>0.007834704818548754</v>
      </c>
      <c r="C422" s="1">
        <v>0.0123220870563423</v>
      </c>
      <c r="D422" s="1">
        <v>0.006195786864931829</v>
      </c>
      <c r="E422" s="1">
        <v>-0.001</v>
      </c>
      <c r="F422" s="1">
        <v>-0.001101574290505947</v>
      </c>
      <c r="G422" s="1">
        <v>-0.00133291516387013</v>
      </c>
      <c r="H422" s="1">
        <v>-0.001953757527977329</v>
      </c>
      <c r="I422" s="1">
        <v>-0.001953757527977329</v>
      </c>
      <c r="J422" s="1">
        <v>-0.0008425541833209094</v>
      </c>
      <c r="K422" s="1">
        <v>-0.0007175021563613493</v>
      </c>
      <c r="L422" s="1">
        <v>0.004602480607596826</v>
      </c>
      <c r="M422" s="1">
        <v>0.005353986582574022</v>
      </c>
      <c r="N422" s="1">
        <v>0.008323115536248205</v>
      </c>
      <c r="O422" s="1">
        <v>0.001188054496658042</v>
      </c>
      <c r="P422" s="1">
        <v>-0.001571488844923752</v>
      </c>
      <c r="Q422" s="1">
        <v>0.001580698835274452</v>
      </c>
      <c r="R422" s="1">
        <v>0.001074938574938455</v>
      </c>
      <c r="S422" s="1">
        <v>0.001020167935336991</v>
      </c>
      <c r="T422" s="1">
        <v>0.0002209134019466319</v>
      </c>
    </row>
    <row r="423" spans="1:20">
      <c r="A423" s="3">
        <v>40066</v>
      </c>
      <c r="B423" s="1">
        <v>0.01043202873889193</v>
      </c>
      <c r="C423" s="1">
        <v>-0.001091214262732954</v>
      </c>
      <c r="D423" s="1">
        <v>0.007741027445461013</v>
      </c>
      <c r="E423" s="1">
        <v>-0.0014</v>
      </c>
      <c r="F423" s="1">
        <v>-0.002276545141985387</v>
      </c>
      <c r="G423" s="1">
        <v>-0.001256182774593828</v>
      </c>
      <c r="H423" s="1">
        <v>-0.001173402120481892</v>
      </c>
      <c r="I423" s="1">
        <v>-0.001173402120481892</v>
      </c>
      <c r="J423" s="1">
        <v>-0.0004846801662571343</v>
      </c>
      <c r="K423" s="1">
        <v>-0.001253848695836002</v>
      </c>
      <c r="L423" s="1">
        <v>-0.00368466188898442</v>
      </c>
      <c r="M423" s="1">
        <v>-0.002734011394150859</v>
      </c>
      <c r="N423" s="1">
        <v>-0.009818656422242555</v>
      </c>
      <c r="O423" s="1">
        <v>-8.537012216480733E-06</v>
      </c>
      <c r="P423" s="1">
        <v>-0.001378376970040396</v>
      </c>
      <c r="Q423" s="1">
        <v>0.0008306337735692892</v>
      </c>
      <c r="R423" s="1">
        <v>0.0009203865623561569</v>
      </c>
      <c r="S423" s="1">
        <v>0.0003919724051426599</v>
      </c>
      <c r="T423" s="1">
        <v>-0.001350172344352973</v>
      </c>
    </row>
    <row r="424" spans="1:20">
      <c r="A424" s="3">
        <v>40067</v>
      </c>
      <c r="B424" s="1">
        <v>-0.001139675441017562</v>
      </c>
      <c r="C424" s="1">
        <v>0.004923711748886284</v>
      </c>
      <c r="D424" s="1">
        <v>0.004539106145251326</v>
      </c>
      <c r="E424" s="1">
        <v>0.0001</v>
      </c>
      <c r="F424" s="1">
        <v>0.0003088490879123995</v>
      </c>
      <c r="G424" s="1">
        <v>-0.0003144406886250728</v>
      </c>
      <c r="H424" s="1">
        <v>-0.0002444725013556193</v>
      </c>
      <c r="I424" s="1">
        <v>-0.0002444725013556193</v>
      </c>
      <c r="J424" s="1">
        <v>-9.855999899077705E-05</v>
      </c>
      <c r="K424" s="1">
        <v>0.0001756394651117876</v>
      </c>
      <c r="L424" s="1">
        <v>-0.004410830138664279</v>
      </c>
      <c r="M424" s="1">
        <v>-0.003478195003713935</v>
      </c>
      <c r="N424" s="1">
        <v>-0.01083179765639297</v>
      </c>
      <c r="O424" s="1">
        <v>0.0004610025952740404</v>
      </c>
      <c r="P424" s="1">
        <v>-0.0003416745771240848</v>
      </c>
      <c r="Q424" s="1">
        <v>0.002074860984313975</v>
      </c>
      <c r="R424" s="1">
        <v>0.001992337164750779</v>
      </c>
      <c r="S424" s="1">
        <v>0.002115821644071758</v>
      </c>
      <c r="T424" s="1">
        <v>0.0004453286525456512</v>
      </c>
    </row>
    <row r="425" spans="1:20">
      <c r="A425" s="3">
        <v>40070</v>
      </c>
      <c r="B425" s="1">
        <v>0.00635586150696632</v>
      </c>
      <c r="C425" s="1">
        <v>-0.0007486103639949837</v>
      </c>
      <c r="D425" s="1">
        <v>-0.001911713590545649</v>
      </c>
      <c r="E425" s="1">
        <v>-0.0013</v>
      </c>
      <c r="F425" s="1">
        <v>0.0004659374464943689</v>
      </c>
      <c r="G425" s="1">
        <v>-0.0005504442871746562</v>
      </c>
      <c r="H425" s="1">
        <v>6.07227816284972E-05</v>
      </c>
      <c r="I425" s="1">
        <v>6.07227816284972E-05</v>
      </c>
      <c r="J425" s="1">
        <v>2.365673136517366E-05</v>
      </c>
      <c r="K425" s="1">
        <v>-0.0005319203141578299</v>
      </c>
      <c r="L425" s="1">
        <v>0.01683308807731709</v>
      </c>
      <c r="M425" s="1">
        <v>0.02072623979227162</v>
      </c>
      <c r="N425" s="1">
        <v>0.02544903792823949</v>
      </c>
      <c r="O425" s="1">
        <v>-0.000682652103421999</v>
      </c>
      <c r="P425" s="1">
        <v>-0.0001136921046197559</v>
      </c>
      <c r="Q425" s="1">
        <v>0.001242338910054652</v>
      </c>
      <c r="R425" s="1">
        <v>0.001529519730804729</v>
      </c>
      <c r="S425" s="1">
        <v>0.001954957772912103</v>
      </c>
      <c r="T425" s="1">
        <v>0.0004711380434467838</v>
      </c>
    </row>
    <row r="426" spans="1:20">
      <c r="A426" s="3">
        <v>40071</v>
      </c>
      <c r="B426" s="1">
        <v>0.003143607726154851</v>
      </c>
      <c r="C426" s="1">
        <v>0.004860640698389096</v>
      </c>
      <c r="D426" s="1">
        <v>0.002524812815601685</v>
      </c>
      <c r="E426" s="1">
        <v>-0.0004</v>
      </c>
      <c r="F426" s="1">
        <v>-0.0007472101194132552</v>
      </c>
      <c r="G426" s="1">
        <v>-7.867820613682852E-05</v>
      </c>
      <c r="H426" s="1">
        <v>-0.0003602119260506242</v>
      </c>
      <c r="I426" s="1">
        <v>-0.0003602119260506242</v>
      </c>
      <c r="J426" s="1">
        <v>-0.0001435141085408542</v>
      </c>
      <c r="K426" s="1">
        <v>-0.0002942175133451297</v>
      </c>
      <c r="L426" s="1">
        <v>-0.006429057713996711</v>
      </c>
      <c r="M426" s="1">
        <v>-0.01053103159189372</v>
      </c>
      <c r="N426" s="1">
        <v>-0.007016011039226777</v>
      </c>
      <c r="O426" s="1">
        <v>0.001263769105968704</v>
      </c>
      <c r="P426" s="1">
        <v>-0.0004712680256444557</v>
      </c>
      <c r="Q426" s="1">
        <v>0.002481594838282808</v>
      </c>
      <c r="R426" s="1">
        <v>0.001679902260232069</v>
      </c>
      <c r="S426" s="1">
        <v>0.002107234839616057</v>
      </c>
      <c r="T426" s="1">
        <v>-0.0006918768459214242</v>
      </c>
    </row>
    <row r="427" spans="1:20">
      <c r="A427" s="3">
        <v>40072</v>
      </c>
      <c r="B427" s="1">
        <v>0.01534751990202077</v>
      </c>
      <c r="C427" s="1">
        <v>0.01381271582368471</v>
      </c>
      <c r="D427" s="1">
        <v>0.01710811984368221</v>
      </c>
      <c r="E427" s="1">
        <v>-0.0033</v>
      </c>
      <c r="F427" s="1">
        <v>0.002531557904824622</v>
      </c>
      <c r="G427" s="1">
        <v>-0.0003147375875364178</v>
      </c>
      <c r="H427" s="1">
        <v>-0.0007001628514768932</v>
      </c>
      <c r="I427" s="1">
        <v>-0.0007001628514768932</v>
      </c>
      <c r="J427" s="1">
        <v>-0.0002799715454271379</v>
      </c>
      <c r="K427" s="1">
        <v>-0.00217555210060183</v>
      </c>
      <c r="L427" s="1">
        <v>0.00487785630095372</v>
      </c>
      <c r="M427" s="1">
        <v>0.004696419966036203</v>
      </c>
      <c r="N427" s="1">
        <v>0.005768108088479718</v>
      </c>
      <c r="O427" s="1">
        <v>-1.705640553306687E-05</v>
      </c>
      <c r="P427" s="1">
        <v>-0.0005394592243235241</v>
      </c>
      <c r="Q427" s="1">
        <v>0.0009076656489810375</v>
      </c>
      <c r="R427" s="1">
        <v>0.0008385424607408876</v>
      </c>
      <c r="S427" s="1">
        <v>0.001012461059189951</v>
      </c>
      <c r="T427" s="1">
        <v>0.0001870961674299565</v>
      </c>
    </row>
    <row r="428" spans="1:20">
      <c r="A428" s="3">
        <v>40073</v>
      </c>
      <c r="B428" s="1">
        <v>-0.002921902503492446</v>
      </c>
      <c r="C428" s="1">
        <v>0.004573066684867788</v>
      </c>
      <c r="D428" s="1">
        <v>0.004012978142076573</v>
      </c>
      <c r="E428" s="1">
        <v>-0.0003</v>
      </c>
      <c r="F428" s="1">
        <v>0.0007402795138611307</v>
      </c>
      <c r="G428" s="1">
        <v>-0.0008658008658009031</v>
      </c>
      <c r="H428" s="1">
        <v>-6.406912894740824E-05</v>
      </c>
      <c r="I428" s="1">
        <v>-6.406912894740824E-05</v>
      </c>
      <c r="J428" s="1">
        <v>-2.524393928515778E-05</v>
      </c>
      <c r="K428" s="1">
        <v>0.0004939823556937561</v>
      </c>
      <c r="L428" s="1">
        <v>-0.001712516564562838</v>
      </c>
      <c r="M428" s="1">
        <v>-0.0007128289887010641</v>
      </c>
      <c r="N428" s="1">
        <v>-0.003850661541708655</v>
      </c>
      <c r="O428" s="1">
        <v>0.0009551750017058325</v>
      </c>
      <c r="P428" s="1">
        <v>0.0003715258042209513</v>
      </c>
      <c r="Q428" s="1">
        <v>0.002308326463314136</v>
      </c>
      <c r="R428" s="1">
        <v>0.002437352425927575</v>
      </c>
      <c r="S428" s="1">
        <v>0.00155605695168437</v>
      </c>
      <c r="T428" s="1">
        <v>0.001240405612635387</v>
      </c>
    </row>
    <row r="429" spans="1:20">
      <c r="A429" s="3">
        <v>40074</v>
      </c>
      <c r="B429" s="1">
        <v>0.002651509510263939</v>
      </c>
      <c r="C429" s="1">
        <v>-0.002836114654427901</v>
      </c>
      <c r="D429" s="1">
        <v>-0.002381154860107149</v>
      </c>
      <c r="E429" s="1">
        <v>0.0003</v>
      </c>
      <c r="F429" s="1">
        <v>-0.001263980746448179</v>
      </c>
      <c r="G429" s="1">
        <v>0.0006302190011029385</v>
      </c>
      <c r="H429" s="1">
        <v>0.0005257291000093645</v>
      </c>
      <c r="I429" s="1">
        <v>0.0005257291000093645</v>
      </c>
      <c r="J429" s="1">
        <v>0.0002098455426360335</v>
      </c>
      <c r="K429" s="1">
        <v>-0.0002844363054175236</v>
      </c>
      <c r="L429" s="1">
        <v>0.000121333097480969</v>
      </c>
      <c r="M429" s="1">
        <v>-0.002871485603882507</v>
      </c>
      <c r="N429" s="1">
        <v>-0.001179319256777944</v>
      </c>
      <c r="O429" s="1">
        <v>-0.002786108649717067</v>
      </c>
      <c r="P429" s="1">
        <v>-4.150384161005771E-05</v>
      </c>
      <c r="Q429" s="1">
        <v>0.002549761473926715</v>
      </c>
      <c r="R429" s="1">
        <v>0.002431426183420626</v>
      </c>
      <c r="S429" s="1">
        <v>0.002641186980501864</v>
      </c>
      <c r="T429" s="1">
        <v>0.0002857391201831483</v>
      </c>
    </row>
    <row r="430" spans="1:20">
      <c r="A430" s="3">
        <v>40077</v>
      </c>
      <c r="B430" s="1">
        <v>-0.003403169626611025</v>
      </c>
      <c r="C430" s="1">
        <v>-0.004534424701734707</v>
      </c>
      <c r="D430" s="1">
        <v>-0.007586735998636129</v>
      </c>
      <c r="E430" s="1">
        <v>0.0004</v>
      </c>
      <c r="F430" s="1">
        <v>-0.0001839995143160245</v>
      </c>
      <c r="G430" s="1">
        <v>0.000393638797039797</v>
      </c>
      <c r="H430" s="1">
        <v>5.418732558437611E-05</v>
      </c>
      <c r="I430" s="1">
        <v>5.418732558437611E-05</v>
      </c>
      <c r="J430" s="1">
        <v>2.208437018125231E-05</v>
      </c>
      <c r="K430" s="1">
        <v>0.0005696514660280538</v>
      </c>
      <c r="L430" s="1">
        <v>0.002804294503812255</v>
      </c>
      <c r="M430" s="1">
        <v>-0.0001891544191200412</v>
      </c>
      <c r="N430" s="1">
        <v>-0.0003600751970993521</v>
      </c>
      <c r="O430" s="1">
        <v>-0.0001794243043036214</v>
      </c>
      <c r="P430" s="1">
        <v>-0.0002447397064411216</v>
      </c>
      <c r="Q430" s="1">
        <v>0.00147674132414477</v>
      </c>
      <c r="R430" s="1">
        <v>0.00265292200409295</v>
      </c>
      <c r="S430" s="1">
        <v>0.002789184163632275</v>
      </c>
      <c r="T430" s="1">
        <v>0.001292450352027963</v>
      </c>
    </row>
    <row r="431" spans="1:20">
      <c r="A431" s="3">
        <v>40078</v>
      </c>
      <c r="B431" s="1">
        <v>0.006605444633613677</v>
      </c>
      <c r="C431" s="1">
        <v>0.003164046888834315</v>
      </c>
      <c r="D431" s="1">
        <v>0.01133825803126598</v>
      </c>
      <c r="E431" s="1">
        <v>-0.0005999999999999999</v>
      </c>
      <c r="F431" s="1">
        <v>5.978749283008788E-05</v>
      </c>
      <c r="G431" s="1">
        <v>-0.001259148500826313</v>
      </c>
      <c r="H431" s="1">
        <v>-0.0008726970608251561</v>
      </c>
      <c r="I431" s="1">
        <v>-0.0008726970608251561</v>
      </c>
      <c r="J431" s="1">
        <v>-0.0003493985691220836</v>
      </c>
      <c r="K431" s="1">
        <v>-0.000642102947760681</v>
      </c>
      <c r="L431" s="1">
        <v>0.0007651925458815878</v>
      </c>
      <c r="M431" s="1">
        <v>0.0004511458741374152</v>
      </c>
      <c r="N431" s="1">
        <v>0.00333259337753522</v>
      </c>
      <c r="O431" s="1">
        <v>-0.0004870962228678</v>
      </c>
      <c r="P431" s="1">
        <v>6.656831734619395E-05</v>
      </c>
      <c r="Q431" s="1">
        <v>0.002457606291472292</v>
      </c>
      <c r="R431" s="1">
        <v>0.001587541578470075</v>
      </c>
      <c r="S431" s="1">
        <v>0.002008807849802841</v>
      </c>
      <c r="T431" s="1">
        <v>0.0006423985005381549</v>
      </c>
    </row>
    <row r="432" spans="1:20">
      <c r="A432" s="3">
        <v>40079</v>
      </c>
      <c r="B432" s="1">
        <v>-0.0100666688306843</v>
      </c>
      <c r="C432" s="1">
        <v>0.001956710261613592</v>
      </c>
      <c r="D432" s="1">
        <v>-0.004671309665364332</v>
      </c>
      <c r="E432" s="1">
        <v>0.0015</v>
      </c>
      <c r="F432" s="1">
        <v>-0.000280237117966764</v>
      </c>
      <c r="G432" s="1">
        <v>-0.001418327948940146</v>
      </c>
      <c r="H432" s="1">
        <v>4.108463434682186E-05</v>
      </c>
      <c r="I432" s="1">
        <v>4.108463434682186E-05</v>
      </c>
      <c r="J432" s="1">
        <v>1.735768669375304E-05</v>
      </c>
      <c r="K432" s="1">
        <v>0.001371088695586442</v>
      </c>
      <c r="L432" s="1">
        <v>0.001187000952159956</v>
      </c>
      <c r="M432" s="1">
        <v>0.002654741744541278</v>
      </c>
      <c r="N432" s="1">
        <v>0.001576575949772341</v>
      </c>
      <c r="O432" s="1">
        <v>-0.0001282456845328461</v>
      </c>
      <c r="P432" s="1">
        <v>0.0006570499744480429</v>
      </c>
      <c r="Q432" s="1">
        <v>0.001225790634959534</v>
      </c>
      <c r="R432" s="1">
        <v>0.001132160917804992</v>
      </c>
      <c r="S432" s="1">
        <v>0.001465031999383193</v>
      </c>
      <c r="T432" s="1">
        <v>-0.0007257234056764483</v>
      </c>
    </row>
    <row r="433" spans="1:20">
      <c r="A433" s="3">
        <v>40080</v>
      </c>
      <c r="B433" s="1">
        <v>-0.009375165389952089</v>
      </c>
      <c r="C433" s="1">
        <v>-0.01697629513447252</v>
      </c>
      <c r="D433" s="1">
        <v>-0.01288505845208632</v>
      </c>
      <c r="E433" s="1">
        <v>0.0023</v>
      </c>
      <c r="F433" s="1">
        <v>-0.002118252100965945</v>
      </c>
      <c r="G433" s="1">
        <v>-0.0002367237433914537</v>
      </c>
      <c r="H433" s="1">
        <v>0.0008627418758473393</v>
      </c>
      <c r="I433" s="1">
        <v>0.0008627418758473393</v>
      </c>
      <c r="J433" s="1">
        <v>0.0003439918199377168</v>
      </c>
      <c r="K433" s="1">
        <v>0.001013621025785838</v>
      </c>
      <c r="L433" s="1">
        <v>-0.008236789595238658</v>
      </c>
      <c r="M433" s="1">
        <v>-0.005953122185293869</v>
      </c>
      <c r="N433" s="1">
        <v>-0.01032955948978775</v>
      </c>
      <c r="O433" s="1">
        <v>-0.002017990901939437</v>
      </c>
      <c r="P433" s="1">
        <v>0.0003182954812055439</v>
      </c>
      <c r="Q433" s="1">
        <v>0.001387528566764606</v>
      </c>
      <c r="R433" s="1">
        <v>0.000904704463208672</v>
      </c>
      <c r="S433" s="1">
        <v>-0.0005389590391129406</v>
      </c>
      <c r="T433" s="1">
        <v>-0.001503378361527141</v>
      </c>
    </row>
    <row r="434" spans="1:20">
      <c r="A434" s="3">
        <v>40081</v>
      </c>
      <c r="B434" s="1">
        <v>-0.006090525133578661</v>
      </c>
      <c r="C434" s="1">
        <v>-0.00221008055955918</v>
      </c>
      <c r="D434" s="1">
        <v>-0.005359612724758045</v>
      </c>
      <c r="E434" s="1">
        <v>0.0009</v>
      </c>
      <c r="F434" s="1">
        <v>-0.0004007659498761473</v>
      </c>
      <c r="G434" s="1">
        <v>-0.0003946329913180335</v>
      </c>
      <c r="H434" s="1">
        <v>0.000149413020277489</v>
      </c>
      <c r="I434" s="1">
        <v>0.000149413020277489</v>
      </c>
      <c r="J434" s="1">
        <v>5.994125756747515E-05</v>
      </c>
      <c r="K434" s="1">
        <v>0.0009987582527533068</v>
      </c>
      <c r="L434" s="1">
        <v>-0.003477984542795354</v>
      </c>
      <c r="M434" s="1">
        <v>-0.004254413437038251</v>
      </c>
      <c r="N434" s="1">
        <v>-0.005382231056905162</v>
      </c>
      <c r="O434" s="1">
        <v>-0.0008568099252861394</v>
      </c>
      <c r="P434" s="1">
        <v>-5.148310674796264E-05</v>
      </c>
      <c r="Q434" s="1">
        <v>0.00293422446817182</v>
      </c>
      <c r="R434" s="1">
        <v>0.002711660138596139</v>
      </c>
      <c r="S434" s="1">
        <v>0.002234034357907699</v>
      </c>
      <c r="T434" s="1">
        <v>0.0003596755726333889</v>
      </c>
    </row>
    <row r="435" spans="1:20">
      <c r="A435" s="3">
        <v>40084</v>
      </c>
      <c r="B435" s="1">
        <v>0.01798740425969503</v>
      </c>
      <c r="C435" s="1">
        <v>0.02371972605071382</v>
      </c>
      <c r="D435" s="1">
        <v>0.009212584738397478</v>
      </c>
      <c r="E435" s="1">
        <v>-0.0036</v>
      </c>
      <c r="F435" s="1">
        <v>0.0004796131620090627</v>
      </c>
      <c r="G435" s="1">
        <v>0.001184366363995215</v>
      </c>
      <c r="H435" s="1">
        <v>-0.002301601763795236</v>
      </c>
      <c r="I435" s="1">
        <v>-0.002301601763795236</v>
      </c>
      <c r="J435" s="1">
        <v>-0.0009203586165125177</v>
      </c>
      <c r="K435" s="1">
        <v>-0.002901989054919785</v>
      </c>
      <c r="L435" s="1">
        <v>-0.009190229991839272</v>
      </c>
      <c r="M435" s="1">
        <v>-0.01168794208428647</v>
      </c>
      <c r="N435" s="1">
        <v>-0.02119236143455983</v>
      </c>
      <c r="O435" s="1">
        <v>-0.001140534421843364</v>
      </c>
      <c r="P435" s="1">
        <v>0.0003539645820893611</v>
      </c>
      <c r="Q435" s="1">
        <v>-0.000812677773262882</v>
      </c>
      <c r="R435" s="1">
        <v>-0.0006760817307692735</v>
      </c>
      <c r="S435" s="1">
        <v>-0.0003843197540351895</v>
      </c>
      <c r="T435" s="1">
        <v>0.0008259576414564318</v>
      </c>
    </row>
    <row r="436" spans="1:20">
      <c r="A436" s="3">
        <v>40085</v>
      </c>
      <c r="B436" s="1">
        <v>-0.002204535684378839</v>
      </c>
      <c r="C436" s="1">
        <v>-0.002305856306210718</v>
      </c>
      <c r="D436" s="1">
        <v>-0.0004305890458147221</v>
      </c>
      <c r="E436" s="1">
        <v>0.0008</v>
      </c>
      <c r="F436" s="1">
        <v>-0.00104584195895463</v>
      </c>
      <c r="G436" s="1">
        <v>-0.0007886435331230235</v>
      </c>
      <c r="H436" s="1">
        <v>-7.404494363538738E-05</v>
      </c>
      <c r="I436" s="1">
        <v>-7.404494363538738E-05</v>
      </c>
      <c r="J436" s="1">
        <v>-2.920705989906125E-05</v>
      </c>
      <c r="K436" s="1">
        <v>0.00050127738775263</v>
      </c>
      <c r="L436" s="1">
        <v>-0.01064026660712336</v>
      </c>
      <c r="M436" s="1">
        <v>-0.009738759025036514</v>
      </c>
      <c r="N436" s="1">
        <v>-0.01122142192806008</v>
      </c>
      <c r="O436" s="1">
        <v>-0.001614024845680184</v>
      </c>
      <c r="P436" s="1">
        <v>-0.0001129426565829039</v>
      </c>
      <c r="Q436" s="1">
        <v>0.001545343635624308</v>
      </c>
      <c r="R436" s="1">
        <v>0.0006765391265128873</v>
      </c>
      <c r="S436" s="1">
        <v>0.002921953094963348</v>
      </c>
      <c r="T436" s="1">
        <v>0.001168558880498605</v>
      </c>
    </row>
    <row r="437" spans="1:20">
      <c r="A437" s="3">
        <v>40086</v>
      </c>
      <c r="B437" s="1">
        <v>-0.003230990821846413</v>
      </c>
      <c r="C437" s="1">
        <v>-0.006848038452514471</v>
      </c>
      <c r="D437" s="1">
        <v>0.001292323597829048</v>
      </c>
      <c r="E437" s="1">
        <v>-0.0001</v>
      </c>
      <c r="F437" s="1">
        <v>-0.0001855805766495244</v>
      </c>
      <c r="G437" s="1">
        <v>-0.000157853196527169</v>
      </c>
      <c r="H437" s="1">
        <v>0.0003957583915590313</v>
      </c>
      <c r="I437" s="1">
        <v>0.0003957583915590313</v>
      </c>
      <c r="J437" s="1">
        <v>0.0001578806106821151</v>
      </c>
      <c r="K437" s="1">
        <v>6.256820672834174E-05</v>
      </c>
      <c r="L437" s="1">
        <v>0.01413735715317954</v>
      </c>
      <c r="M437" s="1">
        <v>0.01665131580589518</v>
      </c>
      <c r="N437" s="1">
        <v>0.01597898829393629</v>
      </c>
      <c r="O437" s="1">
        <v>-0.0008513126553215677</v>
      </c>
      <c r="P437" s="1">
        <v>-0.0003052655810554805</v>
      </c>
      <c r="Q437" s="1">
        <v>-0.0004872502842293569</v>
      </c>
      <c r="R437" s="1">
        <v>-0.0006009615384616751</v>
      </c>
      <c r="S437" s="1">
        <v>-7.666947788098621E-05</v>
      </c>
      <c r="T437" s="1">
        <v>0.0005711380898272278</v>
      </c>
    </row>
    <row r="438" spans="1:20">
      <c r="A438" s="3">
        <v>40087</v>
      </c>
      <c r="B438" s="1">
        <v>-0.02575108534508563</v>
      </c>
      <c r="C438" s="1">
        <v>-0.02164179104477604</v>
      </c>
      <c r="D438" s="1">
        <v>-0.01970400963689545</v>
      </c>
      <c r="E438" s="1">
        <v>0.0046</v>
      </c>
      <c r="F438" s="1">
        <v>0.001058380612042109</v>
      </c>
      <c r="G438" s="1">
        <v>-0.001499842121882033</v>
      </c>
      <c r="H438" s="1">
        <v>0.001875202016006661</v>
      </c>
      <c r="I438" s="1">
        <v>0.001875202016006661</v>
      </c>
      <c r="J438" s="1">
        <v>0.0007490252411246345</v>
      </c>
      <c r="K438" s="1">
        <v>0.004214240756438281</v>
      </c>
      <c r="L438" s="1">
        <v>0.004677055947023057</v>
      </c>
      <c r="M438" s="1">
        <v>0.002976921188313275</v>
      </c>
      <c r="N438" s="1">
        <v>0.0004191367505419485</v>
      </c>
      <c r="O438" s="1">
        <v>-0.0009467088956212066</v>
      </c>
      <c r="P438" s="1">
        <v>-0.001604027589560575</v>
      </c>
      <c r="Q438" s="1">
        <v>0.001787455313617237</v>
      </c>
      <c r="R438" s="1">
        <v>0.001428141912206859</v>
      </c>
      <c r="S438" s="1">
        <v>0.0006134028523232526</v>
      </c>
      <c r="T438" s="1">
        <v>0.0003984726543160289</v>
      </c>
    </row>
    <row r="439" spans="1:20">
      <c r="A439" s="3">
        <v>40088</v>
      </c>
      <c r="B439" s="1">
        <v>-0.004460869214967689</v>
      </c>
      <c r="C439" s="1">
        <v>-0.01774245234903571</v>
      </c>
      <c r="D439" s="1">
        <v>-0.01176160800491532</v>
      </c>
      <c r="E439" s="1">
        <v>0.0016</v>
      </c>
      <c r="F439" s="1">
        <v>-0.001389704388150892</v>
      </c>
      <c r="G439" s="1">
        <v>-0.001264922128231483</v>
      </c>
      <c r="H439" s="1">
        <v>0.0004260562542020008</v>
      </c>
      <c r="I439" s="1">
        <v>0.0004260562542020008</v>
      </c>
      <c r="J439" s="1">
        <v>0.0001861302959393907</v>
      </c>
      <c r="K439" s="1">
        <v>0.0009554477109727788</v>
      </c>
      <c r="L439" s="1">
        <v>-0.005945307014940227</v>
      </c>
      <c r="M439" s="1">
        <v>-0.006310700406964243</v>
      </c>
      <c r="N439" s="1">
        <v>-0.008674791452044639</v>
      </c>
      <c r="O439" s="1">
        <v>0.0007236264020262784</v>
      </c>
      <c r="P439" s="1">
        <v>-3.366492086587236E-05</v>
      </c>
      <c r="Q439" s="1">
        <v>0.002108678021086829</v>
      </c>
      <c r="R439" s="1">
        <v>0.001876454252045301</v>
      </c>
      <c r="S439" s="1">
        <v>0.001532567049808309</v>
      </c>
      <c r="T439" s="1">
        <v>-0.0003793940250917949</v>
      </c>
    </row>
    <row r="440" spans="1:20">
      <c r="A440" s="3">
        <v>40091</v>
      </c>
      <c r="B440" s="1">
        <v>0.0148913699905695</v>
      </c>
      <c r="C440" s="1">
        <v>0.01093149778521152</v>
      </c>
      <c r="D440" s="1">
        <v>0.009237054800603994</v>
      </c>
      <c r="E440" s="1">
        <v>-0.0027</v>
      </c>
      <c r="F440" s="1">
        <v>-0.001220965725747813</v>
      </c>
      <c r="G440" s="1">
        <v>0.002295575081136647</v>
      </c>
      <c r="H440" s="1">
        <v>-0.001806070234058876</v>
      </c>
      <c r="I440" s="1">
        <v>-0.001806070234058876</v>
      </c>
      <c r="J440" s="1">
        <v>-0.0008169283965414609</v>
      </c>
      <c r="K440" s="1">
        <v>-0.002409518108302922</v>
      </c>
      <c r="L440" s="1">
        <v>0.003408005608610987</v>
      </c>
      <c r="M440" s="1">
        <v>0.005083332409538954</v>
      </c>
      <c r="N440" s="1">
        <v>0.005116396204458917</v>
      </c>
      <c r="O440" s="1">
        <v>0.004149234715837613</v>
      </c>
      <c r="P440" s="1">
        <v>0.0002743425270312905</v>
      </c>
      <c r="Q440" s="1">
        <v>0.0001618646811265556</v>
      </c>
      <c r="R440" s="1">
        <v>0</v>
      </c>
      <c r="S440" s="1">
        <v>7.651109410877766E-05</v>
      </c>
      <c r="T440" s="1">
        <v>6.674290632502355E-05</v>
      </c>
    </row>
    <row r="441" spans="1:20">
      <c r="A441" s="3">
        <v>40092</v>
      </c>
      <c r="B441" s="1">
        <v>0.01372489129306875</v>
      </c>
      <c r="C441" s="1">
        <v>0.0268491457090001</v>
      </c>
      <c r="D441" s="1">
        <v>0.02024113350347623</v>
      </c>
      <c r="E441" s="1">
        <v>-0.0024</v>
      </c>
      <c r="F441" s="1">
        <v>-0.000676952717528545</v>
      </c>
      <c r="G441" s="1">
        <v>0.0009477175801611004</v>
      </c>
      <c r="H441" s="1">
        <v>-0.003467418351669194</v>
      </c>
      <c r="I441" s="1">
        <v>-0.003467418351669194</v>
      </c>
      <c r="J441" s="1">
        <v>-0.001471831202663698</v>
      </c>
      <c r="K441" s="1">
        <v>-0.002687515288483877</v>
      </c>
      <c r="L441" s="1">
        <v>0.005094676795398989</v>
      </c>
      <c r="M441" s="1">
        <v>0.00152206628463869</v>
      </c>
      <c r="N441" s="1">
        <v>0.001775503239249243</v>
      </c>
      <c r="O441" s="1">
        <v>0.0008744256223853775</v>
      </c>
      <c r="P441" s="1">
        <v>-0.002081710167510797</v>
      </c>
      <c r="Q441" s="1">
        <v>-0.0008901116685547938</v>
      </c>
      <c r="R441" s="1">
        <v>-0.001498351813005616</v>
      </c>
      <c r="S441" s="1">
        <v>-0.001224083849743707</v>
      </c>
      <c r="T441" s="1">
        <v>-0.001583793114783183</v>
      </c>
    </row>
    <row r="442" spans="1:20">
      <c r="A442" s="3">
        <v>40093</v>
      </c>
      <c r="B442" s="1">
        <v>0.0032385966697972</v>
      </c>
      <c r="C442" s="1">
        <v>-0.004725249431199341</v>
      </c>
      <c r="D442" s="1">
        <v>0.00163892003795385</v>
      </c>
      <c r="E442" s="1">
        <v>-0.0004</v>
      </c>
      <c r="F442" s="1">
        <v>-0.0007018394394304739</v>
      </c>
      <c r="G442" s="1">
        <v>0.0001578033769924492</v>
      </c>
      <c r="H442" s="1">
        <v>0.0002697465619685424</v>
      </c>
      <c r="I442" s="1">
        <v>0.0002697465619685424</v>
      </c>
      <c r="J442" s="1">
        <v>0.0001090681470428123</v>
      </c>
      <c r="K442" s="1">
        <v>-0.0001377327523186533</v>
      </c>
      <c r="L442" s="1">
        <v>0.0003561915538179417</v>
      </c>
      <c r="M442" s="1">
        <v>0.0001896632315188107</v>
      </c>
      <c r="N442" s="1">
        <v>-0.0009788927156580973</v>
      </c>
      <c r="O442" s="1">
        <v>0.0009421841541754628</v>
      </c>
      <c r="P442" s="1">
        <v>-0.0008819259713204186</v>
      </c>
      <c r="Q442" s="1">
        <v>0.001376852676763685</v>
      </c>
      <c r="R442" s="1">
        <v>0.001650660264105541</v>
      </c>
      <c r="S442" s="1">
        <v>0.0007659900421295163</v>
      </c>
      <c r="T442" s="1">
        <v>0.001047560232219302</v>
      </c>
    </row>
    <row r="443" spans="1:20">
      <c r="A443" s="3">
        <v>40094</v>
      </c>
      <c r="B443" s="1">
        <v>0.007470842960114021</v>
      </c>
      <c r="C443" s="1">
        <v>0.01243070272385816</v>
      </c>
      <c r="D443" s="1">
        <v>0.01283155356527721</v>
      </c>
      <c r="E443" s="1">
        <v>-0.002</v>
      </c>
      <c r="F443" s="1">
        <v>0.001716812445291982</v>
      </c>
      <c r="G443" s="1">
        <v>0.0008677816345850076</v>
      </c>
      <c r="H443" s="1">
        <v>-0.0009376731850209152</v>
      </c>
      <c r="I443" s="1">
        <v>-0.0009376731850209152</v>
      </c>
      <c r="J443" s="1">
        <v>-0.0003753747820850473</v>
      </c>
      <c r="K443" s="1">
        <v>-0.001477622909644705</v>
      </c>
      <c r="L443" s="1">
        <v>-0.001809822974151665</v>
      </c>
      <c r="M443" s="1">
        <v>-0.002890898258243069</v>
      </c>
      <c r="N443" s="1">
        <v>-0.002333802875671087</v>
      </c>
      <c r="O443" s="1">
        <v>-0.0009926407667293358</v>
      </c>
      <c r="P443" s="1">
        <v>-0.0007397767167129921</v>
      </c>
      <c r="Q443" s="1">
        <v>0.0001617599482368615</v>
      </c>
      <c r="R443" s="1">
        <v>0.0002247191011235383</v>
      </c>
      <c r="S443" s="1">
        <v>-0.0004592422502870397</v>
      </c>
      <c r="T443" s="1">
        <v>0.001005602070603295</v>
      </c>
    </row>
    <row r="444" spans="1:20">
      <c r="A444" s="3">
        <v>40095</v>
      </c>
      <c r="B444" s="1">
        <v>0.005664574779253195</v>
      </c>
      <c r="C444" s="1">
        <v>-0.001882345705857658</v>
      </c>
      <c r="D444" s="1">
        <v>0.002635830286540353</v>
      </c>
      <c r="E444" s="1">
        <v>-0.0002</v>
      </c>
      <c r="F444" s="1">
        <v>-0.002679681817115198</v>
      </c>
      <c r="G444" s="1">
        <v>0.0003152833609205707</v>
      </c>
      <c r="H444" s="1">
        <v>-0.0003169784033698608</v>
      </c>
      <c r="I444" s="1">
        <v>-0.0003169784033698608</v>
      </c>
      <c r="J444" s="1">
        <v>-0.0001264895128335608</v>
      </c>
      <c r="K444" s="1">
        <v>-0.0004431063353308451</v>
      </c>
      <c r="L444" s="1">
        <v>-0.003984474323360354</v>
      </c>
      <c r="M444" s="1">
        <v>-0.006100388942738233</v>
      </c>
      <c r="N444" s="1">
        <v>-0.005819311460798615</v>
      </c>
      <c r="O444" s="1">
        <v>0.001439046118001608</v>
      </c>
      <c r="P444" s="1">
        <v>-0.001069517179119628</v>
      </c>
      <c r="Q444" s="1">
        <v>0.0007278020378458372</v>
      </c>
      <c r="R444" s="1">
        <v>0.0009735639931101048</v>
      </c>
      <c r="S444" s="1">
        <v>0.001225208668351296</v>
      </c>
      <c r="T444" s="1">
        <v>0.0003594228525232168</v>
      </c>
    </row>
    <row r="445" spans="1:20">
      <c r="A445" s="3">
        <v>40098</v>
      </c>
      <c r="B445" s="1">
        <v>0.004386084692570069</v>
      </c>
      <c r="C445" s="1">
        <v>0.01133958004163493</v>
      </c>
      <c r="D445" s="1">
        <v>0.005257801899593018</v>
      </c>
      <c r="E445" s="1">
        <v>-0.0002</v>
      </c>
      <c r="F445" s="1">
        <v>8.658253103321911E-05</v>
      </c>
      <c r="G445" s="1">
        <v>-0.002048695926246902</v>
      </c>
      <c r="H445" s="1">
        <v>-0.0005292905772240619</v>
      </c>
      <c r="I445" s="1">
        <v>-0.0005292905772240619</v>
      </c>
      <c r="J445" s="1">
        <v>-0.0002118967367111813</v>
      </c>
      <c r="K445" s="1">
        <v>-0.0007205974137853843</v>
      </c>
      <c r="L445" s="1">
        <v>0</v>
      </c>
      <c r="M445" s="1">
        <v>0</v>
      </c>
      <c r="N445" s="1">
        <v>0</v>
      </c>
      <c r="O445" s="1">
        <v>-0.000513206514301312</v>
      </c>
      <c r="P445" s="1">
        <v>-0.0002662265055108914</v>
      </c>
      <c r="Q445" s="1">
        <v>0.001131313131313094</v>
      </c>
      <c r="R445" s="1">
        <v>0.001346700583570337</v>
      </c>
      <c r="S445" s="1">
        <v>0.001376673040152987</v>
      </c>
      <c r="T445" s="1">
        <v>-0.0005613342237714702</v>
      </c>
    </row>
    <row r="446" spans="1:20">
      <c r="A446" s="3">
        <v>40099</v>
      </c>
      <c r="B446" s="1">
        <v>-0.002720763966503448</v>
      </c>
      <c r="C446" s="1">
        <v>-0.01210890837048684</v>
      </c>
      <c r="D446" s="1">
        <v>-0.002783870423485824</v>
      </c>
      <c r="E446" s="1">
        <v>0.0008</v>
      </c>
      <c r="F446" s="1">
        <v>-0.0003942928231177589</v>
      </c>
      <c r="G446" s="1">
        <v>-0.0009474930911962387</v>
      </c>
      <c r="H446" s="1">
        <v>-0.0003767306062222309</v>
      </c>
      <c r="I446" s="1">
        <v>-0.0003767306062222309</v>
      </c>
      <c r="J446" s="1">
        <v>-0.0001494663103727145</v>
      </c>
      <c r="K446" s="1">
        <v>0.0006502635410672308</v>
      </c>
      <c r="L446" s="1">
        <v>0.01507545555578571</v>
      </c>
      <c r="M446" s="1">
        <v>0.01041406911603859</v>
      </c>
      <c r="N446" s="1">
        <v>0.008718408462513816</v>
      </c>
      <c r="O446" s="1">
        <v>3.423133536428757E-05</v>
      </c>
      <c r="P446" s="1">
        <v>0.0009385184076280417</v>
      </c>
      <c r="Q446" s="1">
        <v>0.002017919121801492</v>
      </c>
      <c r="R446" s="1">
        <v>0.001195457262402888</v>
      </c>
      <c r="S446" s="1">
        <v>0.001451157106850953</v>
      </c>
      <c r="T446" s="1">
        <v>-0.0002688747591330642</v>
      </c>
    </row>
    <row r="447" spans="1:20">
      <c r="A447" s="3">
        <v>40100</v>
      </c>
      <c r="B447" s="1">
        <v>0.01758581320185626</v>
      </c>
      <c r="C447" s="1">
        <v>0.02492434154012879</v>
      </c>
      <c r="D447" s="1">
        <v>0.01852635140851033</v>
      </c>
      <c r="E447" s="1">
        <v>-0.0036</v>
      </c>
      <c r="F447" s="1">
        <v>0.003067094817287508</v>
      </c>
      <c r="G447" s="1">
        <v>0.001659685450090764</v>
      </c>
      <c r="H447" s="1">
        <v>-0.0009058165655336792</v>
      </c>
      <c r="I447" s="1">
        <v>-0.0009058165655336792</v>
      </c>
      <c r="J447" s="1">
        <v>-0.0003622529284748044</v>
      </c>
      <c r="K447" s="1">
        <v>-0.002948470578462037</v>
      </c>
      <c r="L447" s="1">
        <v>-0.001788115112794642</v>
      </c>
      <c r="M447" s="1">
        <v>0.000266342819861709</v>
      </c>
      <c r="N447" s="1">
        <v>0.002945253941865733</v>
      </c>
      <c r="O447" s="1">
        <v>-0.002738413089614644</v>
      </c>
      <c r="P447" s="1">
        <v>-0.002166491218987487</v>
      </c>
      <c r="Q447" s="1">
        <v>0.00136942162075071</v>
      </c>
      <c r="R447" s="1">
        <v>0.001417910447761184</v>
      </c>
      <c r="S447" s="1">
        <v>0.001067724222086452</v>
      </c>
      <c r="T447" s="1">
        <v>0.001122605001419474</v>
      </c>
    </row>
    <row r="448" spans="1:20">
      <c r="A448" s="3">
        <v>40101</v>
      </c>
      <c r="B448" s="1">
        <v>0.004153572206065492</v>
      </c>
      <c r="C448" s="1">
        <v>-0.003975673178174599</v>
      </c>
      <c r="D448" s="1">
        <v>0.003488372093023218</v>
      </c>
      <c r="E448" s="1">
        <v>-0.001</v>
      </c>
      <c r="F448" s="1">
        <v>-0.002363207542742884</v>
      </c>
      <c r="G448" s="1">
        <v>-0.0004734101309766814</v>
      </c>
      <c r="H448" s="1">
        <v>5.046068120262426E-05</v>
      </c>
      <c r="I448" s="1">
        <v>5.046068120262426E-05</v>
      </c>
      <c r="J448" s="1">
        <v>2.057202900340727E-05</v>
      </c>
      <c r="K448" s="1">
        <v>-0.0002435677645890033</v>
      </c>
      <c r="L448" s="1">
        <v>0.003535245566612</v>
      </c>
      <c r="M448" s="1">
        <v>0.003402906028004971</v>
      </c>
      <c r="N448" s="1">
        <v>0.004688817385618549</v>
      </c>
      <c r="O448" s="1">
        <v>0.001106954074277633</v>
      </c>
      <c r="P448" s="1">
        <v>-0.00324202015543551</v>
      </c>
      <c r="Q448" s="1">
        <v>0.00160888102324841</v>
      </c>
      <c r="R448" s="1">
        <v>0.001788508830762314</v>
      </c>
      <c r="S448" s="1">
        <v>0.001295139417949231</v>
      </c>
      <c r="T448" s="1">
        <v>0.0004945066972326106</v>
      </c>
    </row>
    <row r="449" spans="1:20">
      <c r="A449" s="3">
        <v>40102</v>
      </c>
      <c r="B449" s="1">
        <v>-0.008093785629194494</v>
      </c>
      <c r="C449" s="1">
        <v>-0.01500604125312854</v>
      </c>
      <c r="D449" s="1">
        <v>-0.009021685151464953</v>
      </c>
      <c r="E449" s="1">
        <v>0.0012</v>
      </c>
      <c r="F449" s="1">
        <v>-0.001195691746716521</v>
      </c>
      <c r="G449" s="1">
        <v>-0.001499842121882033</v>
      </c>
      <c r="H449" s="1">
        <v>8.354543672339787E-05</v>
      </c>
      <c r="I449" s="1">
        <v>8.354543672339787E-05</v>
      </c>
      <c r="J449" s="1">
        <v>3.323105552910377E-05</v>
      </c>
      <c r="K449" s="1">
        <v>0.001360944214014337</v>
      </c>
      <c r="L449" s="1">
        <v>0.001341070756408991</v>
      </c>
      <c r="M449" s="1">
        <v>-0.001021304981874693</v>
      </c>
      <c r="N449" s="1">
        <v>-0.0005423349517750253</v>
      </c>
      <c r="O449" s="1">
        <v>-0.001140016285947065</v>
      </c>
      <c r="P449" s="1">
        <v>0.000994783171970326</v>
      </c>
      <c r="Q449" s="1">
        <v>-0.0007228335073488079</v>
      </c>
      <c r="R449" s="1">
        <v>-0.0006694934166481259</v>
      </c>
      <c r="S449" s="1">
        <v>-0.0006847751654873724</v>
      </c>
      <c r="T449" s="1">
        <v>0.0005091796538969628</v>
      </c>
    </row>
    <row r="450" spans="1:20">
      <c r="A450" s="3">
        <v>40105</v>
      </c>
      <c r="B450" s="1">
        <v>0.009400616806894968</v>
      </c>
      <c r="C450" s="1">
        <v>0.01862329554788911</v>
      </c>
      <c r="D450" s="1">
        <v>0.0123611459116344</v>
      </c>
      <c r="E450" s="1">
        <v>-0.0012</v>
      </c>
      <c r="F450" s="1">
        <v>-0.000337191253371838</v>
      </c>
      <c r="G450" s="1">
        <v>0.0008696339631590888</v>
      </c>
      <c r="H450" s="1">
        <v>-0.000600484357630604</v>
      </c>
      <c r="I450" s="1">
        <v>-0.000600484357630604</v>
      </c>
      <c r="J450" s="1">
        <v>-0.000239730362681212</v>
      </c>
      <c r="K450" s="1">
        <v>-0.001213118488499809</v>
      </c>
      <c r="L450" s="1">
        <v>-0.002733639039948721</v>
      </c>
      <c r="M450" s="1">
        <v>-0.003208397153994569</v>
      </c>
      <c r="N450" s="1">
        <v>-0.005292063047805606</v>
      </c>
      <c r="O450" s="1">
        <v>-0.001536058764974424</v>
      </c>
      <c r="P450" s="1">
        <v>0.0007366791083582847</v>
      </c>
      <c r="Q450" s="1">
        <v>-0.0002411187911911528</v>
      </c>
      <c r="R450" s="1">
        <v>0.0005210659520618055</v>
      </c>
      <c r="S450" s="1">
        <v>0.0005329678696512907</v>
      </c>
      <c r="T450" s="1">
        <v>0.0007981702716861605</v>
      </c>
    </row>
    <row r="451" spans="1:20">
      <c r="A451" s="3">
        <v>40106</v>
      </c>
      <c r="B451" s="1">
        <v>-0.006216670136720004</v>
      </c>
      <c r="C451" s="1">
        <v>-0.007578054607582096</v>
      </c>
      <c r="D451" s="1">
        <v>-0.004042570744988039</v>
      </c>
      <c r="E451" s="1">
        <v>0.0007</v>
      </c>
      <c r="F451" s="1">
        <v>0.001013799354409484</v>
      </c>
      <c r="G451" s="1">
        <v>-0.0003159557661926993</v>
      </c>
      <c r="H451" s="1">
        <v>6.620883258978694E-06</v>
      </c>
      <c r="I451" s="1">
        <v>6.620883258978694E-06</v>
      </c>
      <c r="J451" s="1">
        <v>2.374137100025209E-06</v>
      </c>
      <c r="K451" s="1">
        <v>0.001127147401195572</v>
      </c>
      <c r="L451" s="1">
        <v>-0.002938432603990737</v>
      </c>
      <c r="M451" s="1">
        <v>-0.007570664013124229</v>
      </c>
      <c r="N451" s="1">
        <v>-0.01778956858286385</v>
      </c>
      <c r="O451" s="1">
        <v>-4.297267797126469E-05</v>
      </c>
      <c r="P451" s="1">
        <v>-0.0002547610730854188</v>
      </c>
      <c r="Q451" s="1">
        <v>0.0007235308304527344</v>
      </c>
      <c r="R451" s="1">
        <v>0.0002231976787441248</v>
      </c>
      <c r="S451" s="1">
        <v>0.0005326839662125327</v>
      </c>
      <c r="T451" s="1">
        <v>0.000334705925586043</v>
      </c>
    </row>
    <row r="452" spans="1:20">
      <c r="A452" s="3">
        <v>40107</v>
      </c>
      <c r="B452" s="1">
        <v>-0.008712082273700461</v>
      </c>
      <c r="C452" s="1">
        <v>0.004017308663215591</v>
      </c>
      <c r="D452" s="1">
        <v>-0.002319416832339272</v>
      </c>
      <c r="E452" s="1">
        <v>0.0013</v>
      </c>
      <c r="F452" s="1">
        <v>-0.001894713063448794</v>
      </c>
      <c r="G452" s="1">
        <v>-0.001264222503160495</v>
      </c>
      <c r="H452" s="1">
        <v>-0.0004866316975997709</v>
      </c>
      <c r="I452" s="1">
        <v>-0.0004866316975997709</v>
      </c>
      <c r="J452" s="1">
        <v>-0.000193887402858417</v>
      </c>
      <c r="K452" s="1">
        <v>0.001350681523486053</v>
      </c>
      <c r="L452" s="1">
        <v>0.00753664740394222</v>
      </c>
      <c r="M452" s="1">
        <v>0.008344080617565419</v>
      </c>
      <c r="N452" s="1">
        <v>0.02028073826798171</v>
      </c>
      <c r="O452" s="1">
        <v>-0.001117337642245642</v>
      </c>
      <c r="P452" s="1">
        <v>0.001013528877993108</v>
      </c>
      <c r="Q452" s="1">
        <v>0.000964010282776373</v>
      </c>
      <c r="R452" s="1">
        <v>0.0005950609937519502</v>
      </c>
      <c r="S452" s="1">
        <v>0.001521143900213184</v>
      </c>
      <c r="T452" s="1">
        <v>0.000160843375288211</v>
      </c>
    </row>
    <row r="453" spans="1:20">
      <c r="A453" s="3">
        <v>40108</v>
      </c>
      <c r="B453" s="1">
        <v>0.01070993398086273</v>
      </c>
      <c r="C453" s="1">
        <v>-0.01179436158296943</v>
      </c>
      <c r="D453" s="1">
        <v>-0.0008302889405512603</v>
      </c>
      <c r="E453" s="1">
        <v>-0.0018</v>
      </c>
      <c r="F453" s="1">
        <v>0.0008213749873868803</v>
      </c>
      <c r="G453" s="1">
        <v>0.002610759493670844</v>
      </c>
      <c r="H453" s="1">
        <v>0.0002633065003585511</v>
      </c>
      <c r="I453" s="1">
        <v>0.0002633065003585511</v>
      </c>
      <c r="J453" s="1">
        <v>0.0001052735727713472</v>
      </c>
      <c r="K453" s="1">
        <v>-0.001520614666238318</v>
      </c>
      <c r="L453" s="1">
        <v>0.008739663805534148</v>
      </c>
      <c r="M453" s="1">
        <v>0.01327621190632389</v>
      </c>
      <c r="N453" s="1">
        <v>0.01575195681820785</v>
      </c>
      <c r="O453" s="1">
        <v>0.00197043487239501</v>
      </c>
      <c r="P453" s="1">
        <v>0.0009944737834644002</v>
      </c>
      <c r="Q453" s="1">
        <v>0.0002407704654896481</v>
      </c>
      <c r="R453" s="1">
        <v>0.000669045495093723</v>
      </c>
      <c r="S453" s="1">
        <v>0.0004556500607533209</v>
      </c>
      <c r="T453" s="1">
        <v>-0.00012706568601073</v>
      </c>
    </row>
    <row r="454" spans="1:20">
      <c r="A454" s="3">
        <v>40109</v>
      </c>
      <c r="B454" s="1">
        <v>-0.01217562566321895</v>
      </c>
      <c r="C454" s="1">
        <v>-0.005551527434416892</v>
      </c>
      <c r="D454" s="1">
        <v>-0.006730929034402533</v>
      </c>
      <c r="E454" s="1">
        <v>0.0021</v>
      </c>
      <c r="F454" s="1">
        <v>-0.0005983295768915431</v>
      </c>
      <c r="G454" s="1">
        <v>-0.001735974118204031</v>
      </c>
      <c r="H454" s="1">
        <v>-0.0004941905704797245</v>
      </c>
      <c r="I454" s="1">
        <v>-0.0004941905704797245</v>
      </c>
      <c r="J454" s="1">
        <v>-0.0001978618259639298</v>
      </c>
      <c r="K454" s="1">
        <v>0.00179173720249115</v>
      </c>
      <c r="L454" s="1">
        <v>0.001713116519853397</v>
      </c>
      <c r="M454" s="1">
        <v>0.001373157720244711</v>
      </c>
      <c r="N454" s="1">
        <v>0.004541172355824852</v>
      </c>
      <c r="O454" s="1">
        <v>-0.0004637302807285471</v>
      </c>
      <c r="P454" s="1">
        <v>0.001342898846000251</v>
      </c>
      <c r="Q454" s="1">
        <v>0.001444275054160338</v>
      </c>
      <c r="R454" s="1">
        <v>0.001114330287496967</v>
      </c>
      <c r="S454" s="1">
        <v>0.0006831638074995539</v>
      </c>
      <c r="T454" s="1">
        <v>0.0008766660875176857</v>
      </c>
    </row>
    <row r="455" spans="1:20">
      <c r="A455" s="3">
        <v>40112</v>
      </c>
      <c r="B455" s="1">
        <v>-0.01171209515992644</v>
      </c>
      <c r="C455" s="1">
        <v>-0.0177621609750741</v>
      </c>
      <c r="D455" s="1">
        <v>-0.01045762570066089</v>
      </c>
      <c r="E455" s="1">
        <v>0.0008</v>
      </c>
      <c r="F455" s="1">
        <v>0.0006316863290822816</v>
      </c>
      <c r="G455" s="1">
        <v>-0.00158090269543909</v>
      </c>
      <c r="H455" s="1">
        <v>0.0003668922405191122</v>
      </c>
      <c r="I455" s="1">
        <v>0.0003668922405191122</v>
      </c>
      <c r="J455" s="1">
        <v>0.0001464467274301384</v>
      </c>
      <c r="K455" s="1">
        <v>0.001524637645399007</v>
      </c>
      <c r="L455" s="1">
        <v>0.005836751967294385</v>
      </c>
      <c r="M455" s="1">
        <v>0.00644824190297788</v>
      </c>
      <c r="N455" s="1">
        <v>0.01517223370322118</v>
      </c>
      <c r="O455" s="1">
        <v>-0.001073947745998449</v>
      </c>
      <c r="P455" s="1">
        <v>-0.0003921128479191793</v>
      </c>
      <c r="Q455" s="1">
        <v>-0.0008012178511337398</v>
      </c>
      <c r="R455" s="1">
        <v>0.001409913921044836</v>
      </c>
      <c r="S455" s="1">
        <v>0.0006826974133351538</v>
      </c>
      <c r="T455" s="1">
        <v>0.0007132172346613341</v>
      </c>
    </row>
    <row r="456" spans="1:20">
      <c r="A456" s="3">
        <v>40113</v>
      </c>
      <c r="B456" s="1">
        <v>-0.003313429528077561</v>
      </c>
      <c r="C456" s="1">
        <v>0.0001252062549468302</v>
      </c>
      <c r="D456" s="1">
        <v>-0.00904633074061556</v>
      </c>
      <c r="E456" s="1">
        <v>0.0012</v>
      </c>
      <c r="F456" s="1">
        <v>-0.001834502785674097</v>
      </c>
      <c r="G456" s="1">
        <v>-0.001108384134272833</v>
      </c>
      <c r="H456" s="1">
        <v>6.209215800878631E-05</v>
      </c>
      <c r="I456" s="1">
        <v>6.209215800878631E-05</v>
      </c>
      <c r="J456" s="1">
        <v>2.532761667906058E-05</v>
      </c>
      <c r="K456" s="1">
        <v>0.0006647734187978926</v>
      </c>
      <c r="L456" s="1">
        <v>0.006398694021726659</v>
      </c>
      <c r="M456" s="1">
        <v>0.007481129705611433</v>
      </c>
      <c r="N456" s="1">
        <v>0.005349227971428228</v>
      </c>
      <c r="O456" s="1">
        <v>0.0001806171947569268</v>
      </c>
      <c r="P456" s="1">
        <v>-0.000336845499477989</v>
      </c>
      <c r="Q456" s="1">
        <v>0.002004650789832363</v>
      </c>
      <c r="R456" s="1">
        <v>0.0006669136717303292</v>
      </c>
      <c r="S456" s="1">
        <v>0.003032140691328067</v>
      </c>
      <c r="T456" s="1">
        <v>0.000399473844375775</v>
      </c>
    </row>
    <row r="457" spans="1:20">
      <c r="A457" s="3">
        <v>40114</v>
      </c>
      <c r="B457" s="1">
        <v>-0.01940797259295812</v>
      </c>
      <c r="C457" s="1">
        <v>-0.02000366629556616</v>
      </c>
      <c r="D457" s="1">
        <v>-0.0213292381196144</v>
      </c>
      <c r="E457" s="1">
        <v>0.0032</v>
      </c>
      <c r="F457" s="1">
        <v>-0.0005824183292806318</v>
      </c>
      <c r="G457" s="1">
        <v>-0.003328842038519464</v>
      </c>
      <c r="H457" s="1">
        <v>0.001525716561102897</v>
      </c>
      <c r="I457" s="1">
        <v>0.001525716561102897</v>
      </c>
      <c r="J457" s="1">
        <v>0.0006094303409247548</v>
      </c>
      <c r="K457" s="1">
        <v>0.003420039652042517</v>
      </c>
      <c r="L457" s="1">
        <v>-0.009694192085218156</v>
      </c>
      <c r="M457" s="1">
        <v>-0.006049459526206835</v>
      </c>
      <c r="N457" s="1">
        <v>-0.01682341467172332</v>
      </c>
      <c r="O457" s="1">
        <v>-0.003001143702327846</v>
      </c>
      <c r="P457" s="1">
        <v>-0.001805754654966241</v>
      </c>
      <c r="Q457" s="1">
        <v>0.0007202304737516929</v>
      </c>
      <c r="R457" s="1">
        <v>0.0004443127962086013</v>
      </c>
      <c r="S457" s="1">
        <v>0.002418379685610539</v>
      </c>
      <c r="T457" s="1">
        <v>-0.0003804880948842237</v>
      </c>
    </row>
    <row r="458" spans="1:20">
      <c r="A458" s="3">
        <v>40115</v>
      </c>
      <c r="B458" s="1">
        <v>0.02260317564215031</v>
      </c>
      <c r="C458" s="1">
        <v>0.01667313000433435</v>
      </c>
      <c r="D458" s="1">
        <v>0.01551739168337551</v>
      </c>
      <c r="E458" s="1">
        <v>-0.0054</v>
      </c>
      <c r="F458" s="1">
        <v>0.0007622131193216752</v>
      </c>
      <c r="G458" s="1">
        <v>0.003737574552683975</v>
      </c>
      <c r="H458" s="1">
        <v>-0.0004686725078525411</v>
      </c>
      <c r="I458" s="1">
        <v>-0.0004686725078525411</v>
      </c>
      <c r="J458" s="1">
        <v>-0.0002365047913972518</v>
      </c>
      <c r="K458" s="1">
        <v>-0.005027842832760476</v>
      </c>
      <c r="L458" s="1">
        <v>-0.002090222967260469</v>
      </c>
      <c r="M458" s="1">
        <v>-0.003810643281979331</v>
      </c>
      <c r="N458" s="1">
        <v>0.003132638341870386</v>
      </c>
      <c r="O458" s="1">
        <v>0.002139037433155133</v>
      </c>
      <c r="P458" s="1">
        <v>0.007632800412583851</v>
      </c>
      <c r="Q458" s="1">
        <v>0.0008796481407435941</v>
      </c>
      <c r="R458" s="1">
        <v>0.00118430792005908</v>
      </c>
      <c r="S458" s="1">
        <v>0.0006785283474064485</v>
      </c>
      <c r="T458" s="1">
        <v>0.001608768830921647</v>
      </c>
    </row>
    <row r="459" spans="1:20">
      <c r="A459" s="3">
        <v>40116</v>
      </c>
      <c r="B459" s="1">
        <v>-0.02805808558073297</v>
      </c>
      <c r="C459" s="1">
        <v>-0.02877407281922639</v>
      </c>
      <c r="D459" s="1">
        <v>-0.01776976564511967</v>
      </c>
      <c r="E459" s="1">
        <v>0.0018</v>
      </c>
      <c r="F459" s="1">
        <v>0.004777427739282025</v>
      </c>
      <c r="G459" s="1">
        <v>-0.002376802408493139</v>
      </c>
      <c r="H459" s="1">
        <v>0.001977286428670233</v>
      </c>
      <c r="I459" s="1">
        <v>0.001977286428670233</v>
      </c>
      <c r="J459" s="1">
        <v>0.000801458290148549</v>
      </c>
      <c r="K459" s="1">
        <v>0.003828453769359808</v>
      </c>
      <c r="L459" s="1">
        <v>0.005339047574538736</v>
      </c>
      <c r="M459" s="1">
        <v>0.008796806481049524</v>
      </c>
      <c r="N459" s="1">
        <v>0.003623572468659964</v>
      </c>
      <c r="O459" s="1">
        <v>-0.005232898406031694</v>
      </c>
      <c r="P459" s="1">
        <v>0.01113197376888642</v>
      </c>
      <c r="Q459" s="1">
        <v>0.002476829658037749</v>
      </c>
      <c r="R459" s="1">
        <v>0.001626497116664183</v>
      </c>
      <c r="S459" s="1">
        <v>0.0009040910118285339</v>
      </c>
      <c r="T459" s="1">
        <v>0.0006155557468858763</v>
      </c>
    </row>
    <row r="460" spans="1:20">
      <c r="A460" s="3">
        <v>40119</v>
      </c>
      <c r="B460" s="1">
        <v>0.006458638605536304</v>
      </c>
      <c r="C460" s="1">
        <v>0.007087823867114817</v>
      </c>
      <c r="D460" s="1">
        <v>0.00201013808774686</v>
      </c>
      <c r="E460" s="1">
        <v>-0.0001</v>
      </c>
      <c r="F460" s="1">
        <v>0.001123397092693379</v>
      </c>
      <c r="G460" s="1">
        <v>0.006035578144854004</v>
      </c>
      <c r="H460" s="1">
        <v>0.002926650512039997</v>
      </c>
      <c r="I460" s="1">
        <v>0.002926650512039997</v>
      </c>
      <c r="J460" s="1">
        <v>0.00158107891243886</v>
      </c>
      <c r="K460" s="1">
        <v>-0.001753433591569875</v>
      </c>
      <c r="L460" s="1">
        <v>-0.004940428080028481</v>
      </c>
      <c r="M460" s="1">
        <v>-0.002178835695818782</v>
      </c>
      <c r="N460" s="1">
        <v>-0.00352293730978237</v>
      </c>
      <c r="O460" s="1">
        <v>0.0002249524139124048</v>
      </c>
      <c r="P460" s="1">
        <v>0.002370235281957456</v>
      </c>
      <c r="Q460" s="1">
        <v>-0.002151908822826121</v>
      </c>
      <c r="R460" s="1">
        <v>-0.001328609388839497</v>
      </c>
      <c r="S460" s="1">
        <v>-0.001354911554384719</v>
      </c>
      <c r="T460" s="1">
        <v>0.0004579211960149543</v>
      </c>
    </row>
    <row r="461" spans="1:20">
      <c r="A461" s="3">
        <v>40120</v>
      </c>
      <c r="B461" s="1">
        <v>0.002430400572078772</v>
      </c>
      <c r="C461" s="1">
        <v>-0.01833121904556534</v>
      </c>
      <c r="D461" s="1">
        <v>-0.005058874836458949</v>
      </c>
      <c r="E461" s="1">
        <v>-0.0001</v>
      </c>
      <c r="F461" s="1">
        <v>0.001806114330320963</v>
      </c>
      <c r="G461" s="1">
        <v>0.00126302494474273</v>
      </c>
      <c r="H461" s="1">
        <v>0.004674243110017517</v>
      </c>
      <c r="I461" s="1">
        <v>0.004674243110017517</v>
      </c>
      <c r="J461" s="1">
        <v>0.002484689717662469</v>
      </c>
      <c r="K461" s="1">
        <v>-0.000326375623941666</v>
      </c>
      <c r="L461" s="1">
        <v>-0.001048351525929747</v>
      </c>
      <c r="M461" s="1">
        <v>-0.0003275985714319418</v>
      </c>
      <c r="N461" s="1">
        <v>-0.001069682790937554</v>
      </c>
      <c r="O461" s="1">
        <v>0.002058716675605199</v>
      </c>
      <c r="P461" s="1">
        <v>0.0009273476444804363</v>
      </c>
      <c r="Q461" s="1">
        <v>0.002316293929712332</v>
      </c>
      <c r="R461" s="1">
        <v>0.001552106430155131</v>
      </c>
      <c r="S461" s="1">
        <v>0.001884374764453245</v>
      </c>
      <c r="T461" s="1">
        <v>-0.0007780108624947379</v>
      </c>
    </row>
    <row r="462" spans="1:20">
      <c r="A462" s="3">
        <v>40121</v>
      </c>
      <c r="B462" s="1">
        <v>0.001395257755511636</v>
      </c>
      <c r="C462" s="1">
        <v>0.01879971584270423</v>
      </c>
      <c r="D462" s="1">
        <v>0.01227316560007008</v>
      </c>
      <c r="E462" s="1">
        <v>-0.0002</v>
      </c>
      <c r="F462" s="1">
        <v>0.0007941941411324649</v>
      </c>
      <c r="G462" s="1">
        <v>-0.001182592242194969</v>
      </c>
      <c r="H462" s="1">
        <v>-0.005820534873244076</v>
      </c>
      <c r="I462" s="1">
        <v>-0.005820534873244076</v>
      </c>
      <c r="J462" s="1">
        <v>-0.00301864331115409</v>
      </c>
      <c r="K462" s="1">
        <v>-0.0004101131515229506</v>
      </c>
      <c r="L462" s="1">
        <v>0.003207098664226526</v>
      </c>
      <c r="M462" s="1">
        <v>0.003242501194637093</v>
      </c>
      <c r="N462" s="1">
        <v>0.0110475408645927</v>
      </c>
      <c r="O462" s="1">
        <v>-0.0005006733192916002</v>
      </c>
      <c r="P462" s="1">
        <v>2.046318778359257E-05</v>
      </c>
      <c r="Q462" s="1">
        <v>-0.001354689616702487</v>
      </c>
      <c r="R462" s="1">
        <v>-0.001033134086045218</v>
      </c>
      <c r="S462" s="1">
        <v>-0.001730364128799233</v>
      </c>
      <c r="T462" s="1">
        <v>0.001381129379965929</v>
      </c>
    </row>
    <row r="463" spans="1:20">
      <c r="A463" s="3">
        <v>40122</v>
      </c>
      <c r="B463" s="1">
        <v>0.01934517746998909</v>
      </c>
      <c r="C463" s="1">
        <v>0.01091112604564004</v>
      </c>
      <c r="D463" s="1">
        <v>0.01082532259461333</v>
      </c>
      <c r="E463" s="1">
        <v>-0.0038</v>
      </c>
      <c r="F463" s="1">
        <v>-0.002128959748155856</v>
      </c>
      <c r="G463" s="1">
        <v>0.0002367984844897641</v>
      </c>
      <c r="H463" s="1">
        <v>-0.001349543231521588</v>
      </c>
      <c r="I463" s="1">
        <v>-0.001349543231521588</v>
      </c>
      <c r="J463" s="1">
        <v>-0.0006917939496460246</v>
      </c>
      <c r="K463" s="1">
        <v>-0.003566835224198317</v>
      </c>
      <c r="L463" s="1">
        <v>0.0104689425749791</v>
      </c>
      <c r="M463" s="1">
        <v>0.01137443460412779</v>
      </c>
      <c r="N463" s="1">
        <v>0.0167692883408983</v>
      </c>
      <c r="O463" s="1">
        <v>0.005527438550429364</v>
      </c>
      <c r="P463" s="1">
        <v>-0.001358304497293239</v>
      </c>
      <c r="Q463" s="1">
        <v>-0.0007181615065431357</v>
      </c>
      <c r="R463" s="1">
        <v>-0.0002954864445593453</v>
      </c>
      <c r="S463" s="1">
        <v>-0.0008289999246362534</v>
      </c>
      <c r="T463" s="1">
        <v>0.0009998389587446699</v>
      </c>
    </row>
    <row r="464" spans="1:20">
      <c r="A464" s="3">
        <v>40123</v>
      </c>
      <c r="B464" s="1">
        <v>0.002638963827011453</v>
      </c>
      <c r="C464" s="1">
        <v>0.0002904246098553998</v>
      </c>
      <c r="D464" s="1">
        <v>0.003855380397532526</v>
      </c>
      <c r="E464" s="1">
        <v>0.0002</v>
      </c>
      <c r="F464" s="1">
        <v>-0.001726495373817638</v>
      </c>
      <c r="G464" s="1">
        <v>-0.001341540404040442</v>
      </c>
      <c r="H464" s="1">
        <v>-0.003243940711455839</v>
      </c>
      <c r="I464" s="1">
        <v>-0.003243940711455839</v>
      </c>
      <c r="J464" s="1">
        <v>-0.001367950137387663</v>
      </c>
      <c r="K464" s="1">
        <v>0.0001479179216263837</v>
      </c>
      <c r="L464" s="1">
        <v>0.00406198274939773</v>
      </c>
      <c r="M464" s="1">
        <v>0.003530390010616946</v>
      </c>
      <c r="N464" s="1">
        <v>0.003684514310936082</v>
      </c>
      <c r="O464" s="1">
        <v>0.002731348667823319</v>
      </c>
      <c r="P464" s="1">
        <v>-0.00182578325324334</v>
      </c>
      <c r="Q464" s="1">
        <v>0.001117942984907749</v>
      </c>
      <c r="R464" s="1">
        <v>0.001477868913027258</v>
      </c>
      <c r="S464" s="1">
        <v>0.001357670840247183</v>
      </c>
      <c r="T464" s="1">
        <v>0.0006030547536211017</v>
      </c>
    </row>
    <row r="465" spans="1:20">
      <c r="A465" s="3">
        <v>40126</v>
      </c>
      <c r="B465" s="1">
        <v>0.02248832191482442</v>
      </c>
      <c r="C465" s="1">
        <v>0.02356746555611511</v>
      </c>
      <c r="D465" s="1">
        <v>0.02304344115387891</v>
      </c>
      <c r="E465" s="1">
        <v>-0.0045</v>
      </c>
      <c r="F465" s="1">
        <v>0.002186041836350405</v>
      </c>
      <c r="G465" s="1">
        <v>0.0005531410509680423</v>
      </c>
      <c r="H465" s="1">
        <v>-0.003079026696485743</v>
      </c>
      <c r="I465" s="1">
        <v>-0.003079026696485743</v>
      </c>
      <c r="J465" s="1">
        <v>-0.001233712072652104</v>
      </c>
      <c r="K465" s="1">
        <v>-0.004242682524015828</v>
      </c>
      <c r="L465" s="1">
        <v>0.0001425661074392348</v>
      </c>
      <c r="M465" s="1">
        <v>-0.003020585860240899</v>
      </c>
      <c r="N465" s="1">
        <v>-0.006389387284550962</v>
      </c>
      <c r="O465" s="1">
        <v>0.0007109573082983989</v>
      </c>
      <c r="P465" s="1">
        <v>-0.003294403124798784</v>
      </c>
      <c r="Q465" s="1">
        <v>0</v>
      </c>
      <c r="R465" s="1">
        <v>0</v>
      </c>
      <c r="S465" s="1">
        <v>0.0003012955709551512</v>
      </c>
      <c r="T465" s="1">
        <v>0.001052490367789538</v>
      </c>
    </row>
    <row r="466" spans="1:20">
      <c r="A466" s="3">
        <v>40127</v>
      </c>
      <c r="B466" s="1">
        <v>0.000192140827531162</v>
      </c>
      <c r="C466" s="1">
        <v>-0.001280880749559121</v>
      </c>
      <c r="D466" s="1">
        <v>-0.0001668474180362978</v>
      </c>
      <c r="E466" s="1">
        <v>-0.0001</v>
      </c>
      <c r="F466" s="1">
        <v>0.0004986839243799057</v>
      </c>
      <c r="G466" s="1">
        <v>0.0003159058600537001</v>
      </c>
      <c r="H466" s="1">
        <v>-0.0003852367960919256</v>
      </c>
      <c r="I466" s="1">
        <v>-0.0003852367960919256</v>
      </c>
      <c r="J466" s="1">
        <v>-0.0001537112146593467</v>
      </c>
      <c r="K466" s="1">
        <v>2.437789733389373E-05</v>
      </c>
      <c r="L466" s="1">
        <v>-0.005992682574705199</v>
      </c>
      <c r="M466" s="1">
        <v>-0.005364548667725511</v>
      </c>
      <c r="N466" s="1">
        <v>-0.01001612384858841</v>
      </c>
      <c r="O466" s="1">
        <v>-0.0001711933029180379</v>
      </c>
      <c r="P466" s="1">
        <v>0.0004154696760403365</v>
      </c>
      <c r="Q466" s="1">
        <v>0.00143575017946862</v>
      </c>
      <c r="R466" s="1">
        <v>0.0009591972257063652</v>
      </c>
      <c r="S466" s="1">
        <v>0.001280120481927716</v>
      </c>
      <c r="T466" s="1">
        <v>7.882915062595863E-05</v>
      </c>
    </row>
    <row r="467" spans="1:20">
      <c r="A467" s="3">
        <v>40128</v>
      </c>
      <c r="B467" s="1">
        <v>0.005025327091719323</v>
      </c>
      <c r="C467" s="1">
        <v>0.009692149979808162</v>
      </c>
      <c r="D467" s="1">
        <v>0.005423445974134466</v>
      </c>
      <c r="E467" s="1">
        <v>-0.0001</v>
      </c>
      <c r="F467" s="1">
        <v>0.0007907508385331941</v>
      </c>
      <c r="G467" s="1">
        <v>0.001973788094110196</v>
      </c>
      <c r="H467" s="1">
        <v>0.0004227609863869386</v>
      </c>
      <c r="I467" s="1">
        <v>0.0004227609863869386</v>
      </c>
      <c r="J467" s="1">
        <v>0.0001687913509091921</v>
      </c>
      <c r="K467" s="1">
        <v>-0.0008430071238068049</v>
      </c>
      <c r="L467" s="1">
        <v>0</v>
      </c>
      <c r="M467" s="1">
        <v>0</v>
      </c>
      <c r="N467" s="1">
        <v>0</v>
      </c>
      <c r="O467" s="1">
        <v>-9.417243829556998E-05</v>
      </c>
      <c r="P467" s="1">
        <v>0.0001377224679297573</v>
      </c>
      <c r="Q467" s="1">
        <v>0.001274392672242053</v>
      </c>
      <c r="R467" s="1">
        <v>0.001326846528084902</v>
      </c>
      <c r="S467" s="1">
        <v>0.001278483868541791</v>
      </c>
      <c r="T467" s="1">
        <v>0.0003537179301491555</v>
      </c>
    </row>
    <row r="468" spans="1:20">
      <c r="A468" s="3">
        <v>40129</v>
      </c>
      <c r="B468" s="1">
        <v>-0.0101206253102617</v>
      </c>
      <c r="C468" s="1">
        <v>-0.001417451575898454</v>
      </c>
      <c r="D468" s="1">
        <v>-0.008962655601659764</v>
      </c>
      <c r="E468" s="1">
        <v>0.0003</v>
      </c>
      <c r="F468" s="1">
        <v>0.002301101682856244</v>
      </c>
      <c r="G468" s="1">
        <v>0.002363879914900391</v>
      </c>
      <c r="H468" s="1">
        <v>0.0006326281715467452</v>
      </c>
      <c r="I468" s="1">
        <v>0.0006326281715467452</v>
      </c>
      <c r="J468" s="1">
        <v>0.0002527481408354237</v>
      </c>
      <c r="K468" s="1">
        <v>0.001441708980584488</v>
      </c>
      <c r="L468" s="1">
        <v>0.004439064374861301</v>
      </c>
      <c r="M468" s="1">
        <v>0.001803334989537664</v>
      </c>
      <c r="N468" s="1">
        <v>0.006005824246417601</v>
      </c>
      <c r="O468" s="1">
        <v>-0.003827185862529614</v>
      </c>
      <c r="P468" s="1">
        <v>0.001249268893772415</v>
      </c>
      <c r="Q468" s="1">
        <v>0.0008750298305624238</v>
      </c>
      <c r="R468" s="1">
        <v>0.0007361601884570135</v>
      </c>
      <c r="S468" s="1">
        <v>-0.0003004356316658185</v>
      </c>
      <c r="T468" s="1">
        <v>-0.0001694093915839412</v>
      </c>
    </row>
    <row r="469" spans="1:20">
      <c r="A469" s="3">
        <v>40130</v>
      </c>
      <c r="B469" s="1">
        <v>0.005748152559439168</v>
      </c>
      <c r="C469" s="1">
        <v>0.00334509250721271</v>
      </c>
      <c r="D469" s="1">
        <v>0.005024284039524263</v>
      </c>
      <c r="E469" s="1">
        <v>-0.0003</v>
      </c>
      <c r="F469" s="1">
        <v>-0.0008284748776902218</v>
      </c>
      <c r="G469" s="1">
        <v>0.0001572203443125364</v>
      </c>
      <c r="H469" s="1">
        <v>5.227083594339099E-05</v>
      </c>
      <c r="I469" s="1">
        <v>5.227083594339099E-05</v>
      </c>
      <c r="J469" s="1">
        <v>2.059495661188571E-05</v>
      </c>
      <c r="K469" s="1">
        <v>-0.0007691792235438033</v>
      </c>
      <c r="L469" s="1">
        <v>-0.006989047472890753</v>
      </c>
      <c r="M469" s="1">
        <v>-0.008723598010006439</v>
      </c>
      <c r="N469" s="1">
        <v>-0.01161587087581895</v>
      </c>
      <c r="O469" s="1">
        <v>0.00104856939036857</v>
      </c>
      <c r="P469" s="1">
        <v>0.000669226362981723</v>
      </c>
      <c r="Q469" s="1">
        <v>0.0009537434430137992</v>
      </c>
      <c r="R469" s="1">
        <v>0.001250551713991577</v>
      </c>
      <c r="S469" s="1">
        <v>0.001652892561983421</v>
      </c>
      <c r="T469" s="1">
        <v>0.0002659784064937831</v>
      </c>
    </row>
    <row r="470" spans="1:20">
      <c r="A470" s="3">
        <v>40133</v>
      </c>
      <c r="B470" s="1">
        <v>0.0146694558666971</v>
      </c>
      <c r="C470" s="1">
        <v>0.01495008959964195</v>
      </c>
      <c r="D470" s="1">
        <v>0.01566405599066822</v>
      </c>
      <c r="E470" s="1">
        <v>-0.002</v>
      </c>
      <c r="F470" s="1">
        <v>0.001036685970152051</v>
      </c>
      <c r="G470" s="1">
        <v>0.002043543189499175</v>
      </c>
      <c r="H470" s="1">
        <v>-0.0009250624728288637</v>
      </c>
      <c r="I470" s="1">
        <v>-0.0009250624728288637</v>
      </c>
      <c r="J470" s="1">
        <v>-0.0003691173896271938</v>
      </c>
      <c r="K470" s="1">
        <v>-0.002835881207565616</v>
      </c>
      <c r="L470" s="1">
        <v>0.002079439265110672</v>
      </c>
      <c r="M470" s="1">
        <v>-0.0007249459855819262</v>
      </c>
      <c r="N470" s="1">
        <v>-0.01341805564778531</v>
      </c>
      <c r="O470" s="1">
        <v>0.0005151496939150846</v>
      </c>
      <c r="P470" s="1">
        <v>-0.001402735191933902</v>
      </c>
      <c r="Q470" s="1">
        <v>-0.001826266476099736</v>
      </c>
      <c r="R470" s="1">
        <v>-0.001028579825141485</v>
      </c>
      <c r="S470" s="1">
        <v>-0.001050105010500957</v>
      </c>
      <c r="T470" s="1">
        <v>0.0004934064743595812</v>
      </c>
    </row>
    <row r="471" spans="1:20">
      <c r="A471" s="3">
        <v>40134</v>
      </c>
      <c r="B471" s="1">
        <v>0.001038232514722015</v>
      </c>
      <c r="C471" s="1">
        <v>-0.006569663283145899</v>
      </c>
      <c r="D471" s="1">
        <v>-0.004593929450369183</v>
      </c>
      <c r="E471" s="1">
        <v>0.0002</v>
      </c>
      <c r="F471" s="1">
        <v>-0.0006247291906349428</v>
      </c>
      <c r="G471" s="1">
        <v>-0.0004706251470703027</v>
      </c>
      <c r="H471" s="1">
        <v>0.0003097468960953087</v>
      </c>
      <c r="I471" s="1">
        <v>0.0003097468960953087</v>
      </c>
      <c r="J471" s="1">
        <v>0.0001236128224531008</v>
      </c>
      <c r="K471" s="1">
        <v>5.487394039738192E-05</v>
      </c>
      <c r="L471" s="1">
        <v>-0.002626479669530668</v>
      </c>
      <c r="M471" s="1">
        <v>0.001825572766022132</v>
      </c>
      <c r="N471" s="1">
        <v>0.0008778166204621574</v>
      </c>
      <c r="O471" s="1">
        <v>0.0007723266770216508</v>
      </c>
      <c r="P471" s="1">
        <v>-0.0007647841719472526</v>
      </c>
      <c r="Q471" s="1">
        <v>0.002306896826028249</v>
      </c>
      <c r="R471" s="1">
        <v>0.00147091270133104</v>
      </c>
      <c r="S471" s="1">
        <v>0.00172698603393906</v>
      </c>
      <c r="T471" s="1">
        <v>-3.346815750904231E-05</v>
      </c>
    </row>
    <row r="472" spans="1:20">
      <c r="A472" s="3">
        <v>40135</v>
      </c>
      <c r="B472" s="1">
        <v>-0.0003150367305433388</v>
      </c>
      <c r="C472" s="1">
        <v>0.00077878062097958</v>
      </c>
      <c r="D472" s="1">
        <v>0.001977913301467016</v>
      </c>
      <c r="E472" s="1">
        <v>0.0005</v>
      </c>
      <c r="F472" s="1">
        <v>0.0002990109279150666</v>
      </c>
      <c r="G472" s="1">
        <v>-0.001020167935337102</v>
      </c>
      <c r="H472" s="1">
        <v>-0.001153097090941135</v>
      </c>
      <c r="I472" s="1">
        <v>-0.001153097090941135</v>
      </c>
      <c r="J472" s="1">
        <v>-0.000460321622994142</v>
      </c>
      <c r="K472" s="1">
        <v>0.0003629608279778207</v>
      </c>
      <c r="L472" s="1">
        <v>-0.0002053801917107911</v>
      </c>
      <c r="M472" s="1">
        <v>1.780696537245774E-05</v>
      </c>
      <c r="N472" s="1">
        <v>0.0007943857800742915</v>
      </c>
      <c r="O472" s="1">
        <v>-8.574784987280815E-06</v>
      </c>
      <c r="P472" s="1">
        <v>0.0003379553700113558</v>
      </c>
      <c r="Q472" s="1">
        <v>0.002142857142857002</v>
      </c>
      <c r="R472" s="1">
        <v>0.002203128442388236</v>
      </c>
      <c r="S472" s="1">
        <v>0.001349224196087295</v>
      </c>
      <c r="T472" s="1">
        <v>0.0009105612305668753</v>
      </c>
    </row>
    <row r="473" spans="1:20">
      <c r="A473" s="3">
        <v>40136</v>
      </c>
      <c r="B473" s="1">
        <v>-0.01342314983648552</v>
      </c>
      <c r="C473" s="1">
        <v>-0.0165851177369466</v>
      </c>
      <c r="D473" s="1">
        <v>-0.01628557328507985</v>
      </c>
      <c r="E473" s="1">
        <v>0.0018</v>
      </c>
      <c r="F473" s="1">
        <v>7.3796256941705E-05</v>
      </c>
      <c r="G473" s="1">
        <v>-0.0003142183817752553</v>
      </c>
      <c r="H473" s="1">
        <v>0.000840264197015772</v>
      </c>
      <c r="I473" s="1">
        <v>0.000840264197015772</v>
      </c>
      <c r="J473" s="1">
        <v>0.000335293837885775</v>
      </c>
      <c r="K473" s="1">
        <v>0.002273048213890627</v>
      </c>
      <c r="L473" s="1">
        <v>0.003749314163185025</v>
      </c>
      <c r="M473" s="1">
        <v>0.004313957325773776</v>
      </c>
      <c r="N473" s="1">
        <v>0.004390152395404856</v>
      </c>
      <c r="O473" s="1">
        <v>8.574858514798223E-06</v>
      </c>
      <c r="P473" s="1">
        <v>0.002938366693968408</v>
      </c>
      <c r="Q473" s="1">
        <v>-0.0016631028747921</v>
      </c>
      <c r="R473" s="1">
        <v>-0.001831904447863963</v>
      </c>
      <c r="S473" s="1">
        <v>-0.003218803802679915</v>
      </c>
      <c r="T473" s="1">
        <v>0.0002370222918972598</v>
      </c>
    </row>
    <row r="474" spans="1:20">
      <c r="A474" s="3">
        <v>40137</v>
      </c>
      <c r="B474" s="1">
        <v>-0.003039802412843184</v>
      </c>
      <c r="C474" s="1">
        <v>-0.009460215153584861</v>
      </c>
      <c r="D474" s="1">
        <v>-0.005183946488294233</v>
      </c>
      <c r="E474" s="1">
        <v>0.0002</v>
      </c>
      <c r="F474" s="1">
        <v>-0.002266031754334485</v>
      </c>
      <c r="G474" s="1">
        <v>-0.002750275027502802</v>
      </c>
      <c r="H474" s="1">
        <v>-0.001017269499187901</v>
      </c>
      <c r="I474" s="1">
        <v>-0.001017269499187901</v>
      </c>
      <c r="J474" s="1">
        <v>-0.0004064966565056061</v>
      </c>
      <c r="K474" s="1">
        <v>0.0008106622323085233</v>
      </c>
      <c r="L474" s="1">
        <v>0.002584816712164262</v>
      </c>
      <c r="M474" s="1">
        <v>0.004062570920644548</v>
      </c>
      <c r="N474" s="1">
        <v>0.009211637689522378</v>
      </c>
      <c r="O474" s="1">
        <v>-0.0001457713447835518</v>
      </c>
      <c r="P474" s="1">
        <v>0.002455618412467331</v>
      </c>
      <c r="Q474" s="1">
        <v>0.001903855306996549</v>
      </c>
      <c r="R474" s="1">
        <v>0.0019086771399206</v>
      </c>
      <c r="S474" s="1">
        <v>0.002252928807449761</v>
      </c>
      <c r="T474" s="1">
        <v>3.539742955660508E-05</v>
      </c>
    </row>
    <row r="475" spans="1:20">
      <c r="A475" s="3">
        <v>40140</v>
      </c>
      <c r="B475" s="1">
        <v>0.01366732696438566</v>
      </c>
      <c r="C475" s="1">
        <v>0.02330070223434144</v>
      </c>
      <c r="D475" s="1">
        <v>0.01697764330139506</v>
      </c>
      <c r="E475" s="1">
        <v>-0.0004</v>
      </c>
      <c r="F475" s="1">
        <v>-0.001090652406737558</v>
      </c>
      <c r="G475" s="1">
        <v>0.001733511937593635</v>
      </c>
      <c r="H475" s="1">
        <v>-0.002489652770330975</v>
      </c>
      <c r="I475" s="1">
        <v>-0.002489652770330975</v>
      </c>
      <c r="J475" s="1">
        <v>-0.0009940625767941302</v>
      </c>
      <c r="K475" s="1">
        <v>-0.002671948325941309</v>
      </c>
      <c r="L475" s="1">
        <v>0.001369199675512522</v>
      </c>
      <c r="M475" s="1">
        <v>6.357032113601946E-05</v>
      </c>
      <c r="N475" s="1">
        <v>0.0002320214454107905</v>
      </c>
      <c r="O475" s="1">
        <v>1.715207025476673E-05</v>
      </c>
      <c r="P475" s="1">
        <v>0.0005428659368214017</v>
      </c>
      <c r="Q475" s="1">
        <v>-0.003008709422011036</v>
      </c>
      <c r="R475" s="1">
        <v>-0.002417936694021017</v>
      </c>
      <c r="S475" s="1">
        <v>-0.002322793346321017</v>
      </c>
      <c r="T475" s="1">
        <v>0.0001366685708499293</v>
      </c>
    </row>
    <row r="476" spans="1:20">
      <c r="A476" s="3">
        <v>40141</v>
      </c>
      <c r="B476" s="1">
        <v>-0.0004716428838817954</v>
      </c>
      <c r="C476" s="1">
        <v>-0.007111035515926178</v>
      </c>
      <c r="D476" s="1">
        <v>-0.004876033057851226</v>
      </c>
      <c r="E476" s="1">
        <v>0</v>
      </c>
      <c r="F476" s="1">
        <v>-0.001295216602015148</v>
      </c>
      <c r="G476" s="1">
        <v>0.0001573192794777079</v>
      </c>
      <c r="H476" s="1">
        <v>-1.500020000266833E-05</v>
      </c>
      <c r="I476" s="1">
        <v>-1.500020000266833E-05</v>
      </c>
      <c r="J476" s="1">
        <v>-6.348017355439772E-06</v>
      </c>
      <c r="K476" s="1">
        <v>0.0004996913098795908</v>
      </c>
      <c r="L476" s="1">
        <v>-0.002794468817996387</v>
      </c>
      <c r="M476" s="1">
        <v>-0.001573854011797438</v>
      </c>
      <c r="N476" s="1">
        <v>-0.003826085035464888</v>
      </c>
      <c r="O476" s="1">
        <v>-0.0006088880503576366</v>
      </c>
      <c r="P476" s="1">
        <v>-8.53720917924905E-05</v>
      </c>
      <c r="Q476" s="1">
        <v>0.002382465057179095</v>
      </c>
      <c r="R476" s="1">
        <v>0.001468968049944896</v>
      </c>
      <c r="S476" s="1">
        <v>0.001952684941794791</v>
      </c>
      <c r="T476" s="1">
        <v>0.0007166746297180282</v>
      </c>
    </row>
    <row r="477" spans="1:20">
      <c r="A477" s="3">
        <v>40142</v>
      </c>
      <c r="B477" s="1">
        <v>0.004634510522104174</v>
      </c>
      <c r="C477" s="1">
        <v>0.006711733674190867</v>
      </c>
      <c r="D477" s="1">
        <v>0.008886305124159222</v>
      </c>
      <c r="E477" s="1">
        <v>0</v>
      </c>
      <c r="F477" s="1">
        <v>0.000156716130782053</v>
      </c>
      <c r="G477" s="1">
        <v>0.0001572945340149179</v>
      </c>
      <c r="H477" s="1">
        <v>-0.0002841747182836807</v>
      </c>
      <c r="I477" s="1">
        <v>-0.0002841747182836807</v>
      </c>
      <c r="J477" s="1">
        <v>-0.0001126780233418057</v>
      </c>
      <c r="K477" s="1">
        <v>-0.0007475652003995359</v>
      </c>
      <c r="L477" s="1">
        <v>0.0005342944558672791</v>
      </c>
      <c r="M477" s="1">
        <v>-0.001698951861065501</v>
      </c>
      <c r="N477" s="1">
        <v>-0.002142853182677484</v>
      </c>
      <c r="O477" s="1">
        <v>-0.0008066246192129922</v>
      </c>
      <c r="P477" s="1">
        <v>-0.0002194461771206635</v>
      </c>
      <c r="Q477" s="1">
        <v>0.001901441926794423</v>
      </c>
      <c r="R477" s="1">
        <v>0.001613494682801697</v>
      </c>
      <c r="S477" s="1">
        <v>0.001724008695000334</v>
      </c>
      <c r="T477" s="1">
        <v>0.00011100992507318</v>
      </c>
    </row>
    <row r="478" spans="1:20">
      <c r="A478" s="3">
        <v>40144</v>
      </c>
      <c r="B478" s="1">
        <v>-0.0169958319237199</v>
      </c>
      <c r="C478" s="1">
        <v>0.01136904936596572</v>
      </c>
      <c r="D478" s="1">
        <v>-0.009939859672569273</v>
      </c>
      <c r="E478" s="1">
        <v>0</v>
      </c>
      <c r="F478" s="1">
        <v>0.002732250691507065</v>
      </c>
      <c r="G478" s="1">
        <v>-0.0002359046945034082</v>
      </c>
      <c r="H478" s="1">
        <v>0.000475982077732473</v>
      </c>
      <c r="I478" s="1">
        <v>0.000475982077732473</v>
      </c>
      <c r="J478" s="1">
        <v>0.0001896695939800352</v>
      </c>
      <c r="K478" s="1">
        <v>0.001506055307529452</v>
      </c>
      <c r="L478" s="1">
        <v>-0.010231273885147</v>
      </c>
      <c r="M478" s="1">
        <v>-0.009950054858166024</v>
      </c>
      <c r="N478" s="1">
        <v>-0.01260275418725909</v>
      </c>
      <c r="O478" s="1">
        <v>-0.005178588297936271</v>
      </c>
      <c r="P478" s="1">
        <v>0.001643737388779432</v>
      </c>
      <c r="Q478" s="1">
        <v>-0.002609520797089981</v>
      </c>
      <c r="R478" s="1">
        <v>-0.003148568499670601</v>
      </c>
      <c r="S478" s="1">
        <v>-0.005163124812930242</v>
      </c>
      <c r="T478" s="1">
        <v>-0.001913044844599532</v>
      </c>
    </row>
    <row r="479" spans="1:20">
      <c r="A479" s="3">
        <v>40147</v>
      </c>
      <c r="B479" s="1">
        <v>0.003889858801188417</v>
      </c>
      <c r="C479" s="1">
        <v>-0.01196893701464086</v>
      </c>
      <c r="D479" s="1">
        <v>0.005062009617818219</v>
      </c>
      <c r="E479" s="1">
        <v>0</v>
      </c>
      <c r="F479" s="1">
        <v>0.0007719659399270107</v>
      </c>
      <c r="G479" s="1">
        <v>0.001887682869277985</v>
      </c>
      <c r="H479" s="1">
        <v>0.00078987098773875</v>
      </c>
      <c r="I479" s="1">
        <v>0.00078987098773875</v>
      </c>
      <c r="J479" s="1">
        <v>0.0003149981155654569</v>
      </c>
      <c r="K479" s="1">
        <v>-0.0002366749083780872</v>
      </c>
      <c r="L479" s="1">
        <v>0.01091687077766568</v>
      </c>
      <c r="M479" s="1">
        <v>0.01442794022216298</v>
      </c>
      <c r="N479" s="1">
        <v>0.01362736671219889</v>
      </c>
      <c r="O479" s="1">
        <v>0.002477598024827721</v>
      </c>
      <c r="P479" s="1">
        <v>0.0007081344567656522</v>
      </c>
      <c r="Q479" s="1">
        <v>0.0005549829540949514</v>
      </c>
      <c r="R479" s="1">
        <v>0.002644336712208206</v>
      </c>
      <c r="S479" s="1">
        <v>0.002707784881534447</v>
      </c>
      <c r="T479" s="1">
        <v>0.002091852598187227</v>
      </c>
    </row>
    <row r="480" spans="1:20">
      <c r="A480" s="3">
        <v>40148</v>
      </c>
      <c r="B480" s="1">
        <v>0.01212694432733485</v>
      </c>
      <c r="C480" s="1">
        <v>0.02663166384640903</v>
      </c>
      <c r="D480" s="1">
        <v>0.02014605892722243</v>
      </c>
      <c r="E480" s="1">
        <v>-0.0016</v>
      </c>
      <c r="F480" s="1">
        <v>-0.0004375774292326717</v>
      </c>
      <c r="G480" s="1">
        <v>0.0005495368189669669</v>
      </c>
      <c r="H480" s="1">
        <v>-0.001874046742105895</v>
      </c>
      <c r="I480" s="1">
        <v>-0.001874046742105895</v>
      </c>
      <c r="J480" s="1">
        <v>-0.0007487772879349874</v>
      </c>
      <c r="K480" s="1">
        <v>-0.001977685046012811</v>
      </c>
      <c r="L480" s="1">
        <v>-0.002504248226988248</v>
      </c>
      <c r="M480" s="1">
        <v>-0.004589610288817436</v>
      </c>
      <c r="N480" s="1">
        <v>-0.005022649805144885</v>
      </c>
      <c r="O480" s="1">
        <v>0.003659849300323037</v>
      </c>
      <c r="P480" s="1">
        <v>-0.0006569372360897274</v>
      </c>
      <c r="Q480" s="1">
        <v>0</v>
      </c>
      <c r="R480" s="1">
        <v>-0.0002930402930402254</v>
      </c>
      <c r="S480" s="1">
        <v>-0.000150026254594593</v>
      </c>
      <c r="T480" s="1">
        <v>0.0006195689528205595</v>
      </c>
    </row>
    <row r="481" spans="1:20">
      <c r="A481" s="3">
        <v>40149</v>
      </c>
      <c r="B481" s="1">
        <v>0.000469707175667633</v>
      </c>
      <c r="C481" s="1">
        <v>0.002156599966110617</v>
      </c>
      <c r="D481" s="1">
        <v>0.002633094709125317</v>
      </c>
      <c r="E481" s="1">
        <v>0.0007</v>
      </c>
      <c r="F481" s="1">
        <v>-0.000902664684857668</v>
      </c>
      <c r="G481" s="1">
        <v>0.00164770498234601</v>
      </c>
      <c r="H481" s="1">
        <v>-0.0003244659865393462</v>
      </c>
      <c r="I481" s="1">
        <v>-0.0003244659865393462</v>
      </c>
      <c r="J481" s="1">
        <v>-0.0001293878762765877</v>
      </c>
      <c r="K481" s="1">
        <v>0.0002427436517813408</v>
      </c>
      <c r="L481" s="1">
        <v>0.004567725090323771</v>
      </c>
      <c r="M481" s="1">
        <v>0.004636761425925284</v>
      </c>
      <c r="N481" s="1">
        <v>0.003601532673935814</v>
      </c>
      <c r="O481" s="1">
        <v>0.002247962247962088</v>
      </c>
      <c r="P481" s="1">
        <v>-0.0004438826627886083</v>
      </c>
      <c r="Q481" s="1">
        <v>0.0008716323296353856</v>
      </c>
      <c r="R481" s="1">
        <v>0.0008793785724754422</v>
      </c>
      <c r="S481" s="1">
        <v>0.001800585190186776</v>
      </c>
      <c r="T481" s="1">
        <v>0.001039171567323915</v>
      </c>
    </row>
    <row r="482" spans="1:20">
      <c r="A482" s="3">
        <v>40150</v>
      </c>
      <c r="B482" s="1">
        <v>-0.008366394616406869</v>
      </c>
      <c r="C482" s="1">
        <v>-0.0006258248261413746</v>
      </c>
      <c r="D482" s="1">
        <v>-0.001887566680344621</v>
      </c>
      <c r="E482" s="1">
        <v>0.002</v>
      </c>
      <c r="F482" s="1">
        <v>-0.0004522082367436342</v>
      </c>
      <c r="G482" s="1">
        <v>-0.001566661444461825</v>
      </c>
      <c r="H482" s="1">
        <v>0.0001952434034431239</v>
      </c>
      <c r="I482" s="1">
        <v>0.0001952434034431239</v>
      </c>
      <c r="J482" s="1">
        <v>7.780155047365511E-05</v>
      </c>
      <c r="K482" s="1">
        <v>0.00125149631735022</v>
      </c>
      <c r="L482" s="1">
        <v>0.01204773615110244</v>
      </c>
      <c r="M482" s="1">
        <v>0.01518659581548421</v>
      </c>
      <c r="N482" s="1">
        <v>0.01503546217576401</v>
      </c>
      <c r="O482" s="1">
        <v>-0.003424305722014909</v>
      </c>
      <c r="P482" s="1">
        <v>0.000566730388591008</v>
      </c>
      <c r="Q482" s="1">
        <v>0.0008708732483571069</v>
      </c>
      <c r="R482" s="1">
        <v>0.000658954458925054</v>
      </c>
      <c r="S482" s="1">
        <v>7.488953793144404E-05</v>
      </c>
      <c r="T482" s="1">
        <v>0.000786166604583638</v>
      </c>
    </row>
    <row r="483" spans="1:20">
      <c r="A483" s="3">
        <v>40151</v>
      </c>
      <c r="B483" s="1">
        <v>0.005513980794707107</v>
      </c>
      <c r="C483" s="1">
        <v>0.01188713157582488</v>
      </c>
      <c r="D483" s="1">
        <v>-0.001562243052129597</v>
      </c>
      <c r="E483" s="1">
        <v>-0.0021</v>
      </c>
      <c r="F483" s="1">
        <v>0.0004692729266988493</v>
      </c>
      <c r="G483" s="1">
        <v>0.001098383806684478</v>
      </c>
      <c r="H483" s="1">
        <v>-9.259738157962882E-05</v>
      </c>
      <c r="I483" s="1">
        <v>-9.259738157962882E-05</v>
      </c>
      <c r="J483" s="1">
        <v>-3.651625409917258E-05</v>
      </c>
      <c r="K483" s="1">
        <v>-0.0005221260614025613</v>
      </c>
      <c r="L483" s="1">
        <v>0.002822606486758916</v>
      </c>
      <c r="M483" s="1">
        <v>0.00341813616019726</v>
      </c>
      <c r="N483" s="1">
        <v>0.001576027944029779</v>
      </c>
      <c r="O483" s="1">
        <v>0.003040923616122182</v>
      </c>
      <c r="P483" s="1">
        <v>0.0007044892875358588</v>
      </c>
      <c r="Q483" s="1">
        <v>-0.003638664768232935</v>
      </c>
      <c r="R483" s="1">
        <v>-0.003365771566547049</v>
      </c>
      <c r="S483" s="1">
        <v>-0.003369776845888794</v>
      </c>
      <c r="T483" s="1">
        <v>-0.0006151181947652296</v>
      </c>
    </row>
    <row r="484" spans="1:20">
      <c r="A484" s="3">
        <v>40154</v>
      </c>
      <c r="B484" s="1">
        <v>-0.002422934475830307</v>
      </c>
      <c r="C484" s="1">
        <v>-0.004842310064187783</v>
      </c>
      <c r="D484" s="1">
        <v>-0.002964671003870656</v>
      </c>
      <c r="E484" s="1">
        <v>0.0015</v>
      </c>
      <c r="F484" s="1">
        <v>-0.001081349299229539</v>
      </c>
      <c r="G484" s="1">
        <v>-0.0006269592476488839</v>
      </c>
      <c r="H484" s="1">
        <v>-0.0005331099666535666</v>
      </c>
      <c r="I484" s="1">
        <v>-0.0005331099666535666</v>
      </c>
      <c r="J484" s="1">
        <v>-0.0002127546407106884</v>
      </c>
      <c r="K484" s="1">
        <v>0.000783509007693528</v>
      </c>
      <c r="L484" s="1">
        <v>0.0004575813615081969</v>
      </c>
      <c r="M484" s="1">
        <v>-0.002418367123135923</v>
      </c>
      <c r="N484" s="1">
        <v>-0.002695948421530425</v>
      </c>
      <c r="O484" s="1">
        <v>-0.0001370261891304736</v>
      </c>
      <c r="P484" s="1">
        <v>-5.068751988768216E-05</v>
      </c>
      <c r="Q484" s="1">
        <v>0.0004763416957764832</v>
      </c>
      <c r="R484" s="1">
        <v>0.001248072828720304</v>
      </c>
      <c r="S484" s="1">
        <v>0.001127056878803767</v>
      </c>
      <c r="T484" s="1">
        <v>0.0002126796260759622</v>
      </c>
    </row>
    <row r="485" spans="1:20">
      <c r="A485" s="3">
        <v>40155</v>
      </c>
      <c r="B485" s="1">
        <v>-0.01012889265114159</v>
      </c>
      <c r="C485" s="1">
        <v>-0.0162515764989285</v>
      </c>
      <c r="D485" s="1">
        <v>-0.01189394565127611</v>
      </c>
      <c r="E485" s="1">
        <v>0.0028</v>
      </c>
      <c r="F485" s="1">
        <v>-0.001060025961732158</v>
      </c>
      <c r="G485" s="1">
        <v>-0.00117628607277287</v>
      </c>
      <c r="H485" s="1">
        <v>0.0004624420278001029</v>
      </c>
      <c r="I485" s="1">
        <v>0.0004624420278001029</v>
      </c>
      <c r="J485" s="1">
        <v>0.0001842148516872921</v>
      </c>
      <c r="K485" s="1">
        <v>0.001664132888945513</v>
      </c>
      <c r="L485" s="1">
        <v>-0.006885519624426628</v>
      </c>
      <c r="M485" s="1">
        <v>-0.0119533622158039</v>
      </c>
      <c r="N485" s="1">
        <v>-0.01899256472962152</v>
      </c>
      <c r="O485" s="1">
        <v>-0.002586723768736587</v>
      </c>
      <c r="P485" s="1">
        <v>0.0006026488387744777</v>
      </c>
      <c r="Q485" s="1">
        <v>0.0002380574511982037</v>
      </c>
      <c r="R485" s="1">
        <v>-0.0006599208095028342</v>
      </c>
      <c r="S485" s="1">
        <v>0.0007505253677573265</v>
      </c>
      <c r="T485" s="1">
        <v>-0.0004830818466072806</v>
      </c>
    </row>
    <row r="486" spans="1:20">
      <c r="A486" s="3">
        <v>40156</v>
      </c>
      <c r="B486" s="1">
        <v>0.00377954560881677</v>
      </c>
      <c r="C486" s="1">
        <v>-0.01090394502779213</v>
      </c>
      <c r="D486" s="1">
        <v>-0.002674914319150679</v>
      </c>
      <c r="E486" s="1">
        <v>-0.0012</v>
      </c>
      <c r="F486" s="1">
        <v>0.0003734200018015166</v>
      </c>
      <c r="G486" s="1">
        <v>0.002041297008714693</v>
      </c>
      <c r="H486" s="1">
        <v>0.0002661567137405285</v>
      </c>
      <c r="I486" s="1">
        <v>0.0002661567137405285</v>
      </c>
      <c r="J486" s="1">
        <v>0.0001063803605976243</v>
      </c>
      <c r="K486" s="1">
        <v>-0.0006109676389246532</v>
      </c>
      <c r="L486" s="1">
        <v>0.00775415538507529</v>
      </c>
      <c r="M486" s="1">
        <v>0.008671190426555953</v>
      </c>
      <c r="N486" s="1">
        <v>0.01225055579543377</v>
      </c>
      <c r="O486" s="1">
        <v>0.00225851882385264</v>
      </c>
      <c r="P486" s="1">
        <v>0.0002673698964010818</v>
      </c>
      <c r="Q486" s="1">
        <v>0.001190003966679898</v>
      </c>
      <c r="R486" s="1">
        <v>0.001540832049306662</v>
      </c>
      <c r="S486" s="1">
        <v>0.0005999700014998055</v>
      </c>
      <c r="T486" s="1">
        <v>-0.000613702626764967</v>
      </c>
    </row>
    <row r="487" spans="1:20">
      <c r="A487" s="3">
        <v>40157</v>
      </c>
      <c r="B487" s="1">
        <v>0.005939252779365356</v>
      </c>
      <c r="C487" s="1">
        <v>0.01177763326082548</v>
      </c>
      <c r="D487" s="1">
        <v>0.004274578828262543</v>
      </c>
      <c r="E487" s="1">
        <v>-0.0012</v>
      </c>
      <c r="F487" s="1">
        <v>6.846604178112337E-05</v>
      </c>
      <c r="G487" s="1">
        <v>-0.0007051633628456511</v>
      </c>
      <c r="H487" s="1">
        <v>-0.000692323797337635</v>
      </c>
      <c r="I487" s="1">
        <v>-0.000692323797337635</v>
      </c>
      <c r="J487" s="1">
        <v>-0.000276241997515414</v>
      </c>
      <c r="K487" s="1">
        <v>-0.001174967196934662</v>
      </c>
      <c r="L487" s="1">
        <v>0.006811473927116785</v>
      </c>
      <c r="M487" s="1">
        <v>0.005268987745946196</v>
      </c>
      <c r="N487" s="1">
        <v>0.01240185089065826</v>
      </c>
      <c r="O487" s="1">
        <v>0.0006854538132654575</v>
      </c>
      <c r="P487" s="1">
        <v>-0.0003678870481249596</v>
      </c>
      <c r="Q487" s="1">
        <v>0.001030110935023698</v>
      </c>
      <c r="R487" s="1">
        <v>0.001098901098901095</v>
      </c>
      <c r="S487" s="1">
        <v>0.0005246589716685346</v>
      </c>
      <c r="T487" s="1">
        <v>-0.001367454964234183</v>
      </c>
    </row>
    <row r="488" spans="1:20">
      <c r="A488" s="3">
        <v>40158</v>
      </c>
      <c r="B488" s="1">
        <v>0.003851083361710916</v>
      </c>
      <c r="C488" s="1">
        <v>0.003867618832311681</v>
      </c>
      <c r="D488" s="1">
        <v>0.002169921548990095</v>
      </c>
      <c r="E488" s="1">
        <v>-0.0014</v>
      </c>
      <c r="F488" s="1">
        <v>0.0006452248205235378</v>
      </c>
      <c r="G488" s="1">
        <v>0</v>
      </c>
      <c r="H488" s="1">
        <v>-0.0001135196000771055</v>
      </c>
      <c r="I488" s="1">
        <v>-0.0001135196000771055</v>
      </c>
      <c r="J488" s="1">
        <v>-4.525903652241592E-05</v>
      </c>
      <c r="K488" s="1">
        <v>-0.0005688143329282136</v>
      </c>
      <c r="L488" s="1">
        <v>0.01201995353821306</v>
      </c>
      <c r="M488" s="1">
        <v>0.01192071184702304</v>
      </c>
      <c r="N488" s="1">
        <v>0.01830808080808066</v>
      </c>
      <c r="O488" s="1">
        <v>0.0003767413584949697</v>
      </c>
      <c r="P488" s="1">
        <v>-0.0002695078280412488</v>
      </c>
      <c r="Q488" s="1">
        <v>0.0009498931370222063</v>
      </c>
      <c r="R488" s="1">
        <v>0.001097694840834329</v>
      </c>
      <c r="S488" s="1">
        <v>0.001273503633230755</v>
      </c>
      <c r="T488" s="1">
        <v>0.0005599115143346545</v>
      </c>
    </row>
    <row r="489" spans="1:20">
      <c r="A489" s="3">
        <v>40161</v>
      </c>
      <c r="B489" s="1">
        <v>0.006998561315356255</v>
      </c>
      <c r="C489" s="1">
        <v>0.008054278062469056</v>
      </c>
      <c r="D489" s="1">
        <v>0.007911392405063333</v>
      </c>
      <c r="E489" s="1">
        <v>-0.0004</v>
      </c>
      <c r="F489" s="1">
        <v>-0.001676690256545821</v>
      </c>
      <c r="G489" s="1">
        <v>0.0009408812921436471</v>
      </c>
      <c r="H489" s="1">
        <v>-0.0005209137695708632</v>
      </c>
      <c r="I489" s="1">
        <v>-0.0005209137695708632</v>
      </c>
      <c r="J489" s="1">
        <v>-0.0002080421801550214</v>
      </c>
      <c r="K489" s="1">
        <v>-0.0008900364778918757</v>
      </c>
      <c r="L489" s="1">
        <v>-0.002004560887115203</v>
      </c>
      <c r="M489" s="1">
        <v>-0.005282351262662299</v>
      </c>
      <c r="N489" s="1">
        <v>-0.01100266597395083</v>
      </c>
      <c r="O489" s="1">
        <v>0.002910086874652329</v>
      </c>
      <c r="P489" s="1">
        <v>-0.000567315583722694</v>
      </c>
      <c r="Q489" s="1">
        <v>0.0007908264136020637</v>
      </c>
      <c r="R489" s="1">
        <v>0.0008040935672513072</v>
      </c>
      <c r="S489" s="1">
        <v>0.0008978003890469655</v>
      </c>
      <c r="T489" s="1">
        <v>0.0008747403268054565</v>
      </c>
    </row>
    <row r="490" spans="1:20">
      <c r="A490" s="3">
        <v>40162</v>
      </c>
      <c r="B490" s="1">
        <v>-0.005552851294021055</v>
      </c>
      <c r="C490" s="1">
        <v>0.001749986311120777</v>
      </c>
      <c r="D490" s="1">
        <v>-0.005701065851441811</v>
      </c>
      <c r="E490" s="1">
        <v>0.0013</v>
      </c>
      <c r="F490" s="1">
        <v>-0.0004759696355781662</v>
      </c>
      <c r="G490" s="1">
        <v>-0.00344665517781606</v>
      </c>
      <c r="H490" s="1">
        <v>-0.0003917241794045845</v>
      </c>
      <c r="I490" s="1">
        <v>-0.0003917241794045845</v>
      </c>
      <c r="J490" s="1">
        <v>-0.0001572554320633524</v>
      </c>
      <c r="K490" s="1">
        <v>0.0009936595332264986</v>
      </c>
      <c r="L490" s="1">
        <v>0.0002130824647559315</v>
      </c>
      <c r="M490" s="1">
        <v>0.002332767640049305</v>
      </c>
      <c r="N490" s="1">
        <v>0.003969661603949071</v>
      </c>
      <c r="O490" s="1">
        <v>-0.001647109024962679</v>
      </c>
      <c r="P490" s="1">
        <v>0.0003577666347400754</v>
      </c>
      <c r="Q490" s="1">
        <v>0.001422362702489188</v>
      </c>
      <c r="R490" s="1">
        <v>0.0007304068366078553</v>
      </c>
      <c r="S490" s="1">
        <v>0.001121243833158925</v>
      </c>
      <c r="T490" s="1">
        <v>-0.0005973639476635206</v>
      </c>
    </row>
    <row r="491" spans="1:20">
      <c r="A491" s="3">
        <v>40163</v>
      </c>
      <c r="B491" s="1">
        <v>0.001143410916449872</v>
      </c>
      <c r="C491" s="1">
        <v>0.01313148539269848</v>
      </c>
      <c r="D491" s="1">
        <v>0.005733754362639232</v>
      </c>
      <c r="E491" s="1">
        <v>0.0005</v>
      </c>
      <c r="F491" s="1">
        <v>-0.002552862954088853</v>
      </c>
      <c r="G491" s="1">
        <v>-0.001414871875491164</v>
      </c>
      <c r="H491" s="1">
        <v>-0.001094583732313303</v>
      </c>
      <c r="I491" s="1">
        <v>-0.001094583732313303</v>
      </c>
      <c r="J491" s="1">
        <v>-0.0004368893478433611</v>
      </c>
      <c r="K491" s="1">
        <v>0.0002975497024451101</v>
      </c>
      <c r="L491" s="1">
        <v>0.006610814762396222</v>
      </c>
      <c r="M491" s="1">
        <v>0.007297974883518688</v>
      </c>
      <c r="N491" s="1">
        <v>0.00798884474616135</v>
      </c>
      <c r="O491" s="1">
        <v>0.0009574122514575123</v>
      </c>
      <c r="P491" s="1">
        <v>0.002632305192519446</v>
      </c>
      <c r="Q491" s="1">
        <v>0.00189378994713163</v>
      </c>
      <c r="R491" s="1">
        <v>0.002262608568717628</v>
      </c>
      <c r="S491" s="1">
        <v>0.0009706563129991963</v>
      </c>
      <c r="T491" s="1">
        <v>0.0004701286719601683</v>
      </c>
    </row>
    <row r="492" spans="1:20">
      <c r="A492" s="3">
        <v>40164</v>
      </c>
      <c r="B492" s="1">
        <v>-0.01176652876724926</v>
      </c>
      <c r="C492" s="1">
        <v>-0.01191031119167862</v>
      </c>
      <c r="D492" s="1">
        <v>-0.01768156655374697</v>
      </c>
      <c r="E492" s="1">
        <v>0.0024</v>
      </c>
      <c r="F492" s="1">
        <v>-0.0006836357746788924</v>
      </c>
      <c r="G492" s="1">
        <v>-0.003699622166246974</v>
      </c>
      <c r="H492" s="1">
        <v>0.0002208295831338525</v>
      </c>
      <c r="I492" s="1">
        <v>0.0002208295831338525</v>
      </c>
      <c r="J492" s="1">
        <v>8.821075217557706E-05</v>
      </c>
      <c r="K492" s="1">
        <v>0.002203147169827613</v>
      </c>
      <c r="L492" s="1">
        <v>0.002165898444428827</v>
      </c>
      <c r="M492" s="1">
        <v>0.0008466823122950107</v>
      </c>
      <c r="N492" s="1">
        <v>-0.001818162358286246</v>
      </c>
      <c r="O492" s="1">
        <v>-0.002382701077766503</v>
      </c>
      <c r="P492" s="1">
        <v>0.00331351590087392</v>
      </c>
      <c r="Q492" s="1">
        <v>0.0003937938095612825</v>
      </c>
      <c r="R492" s="1">
        <v>-7.282260413621344E-05</v>
      </c>
      <c r="S492" s="1">
        <v>-0.001715649709085443</v>
      </c>
      <c r="T492" s="1">
        <v>-0.001314564491651016</v>
      </c>
    </row>
    <row r="493" spans="1:20">
      <c r="A493" s="3">
        <v>40165</v>
      </c>
      <c r="B493" s="1">
        <v>0.005836137179695333</v>
      </c>
      <c r="C493" s="1">
        <v>-0.00706983123699112</v>
      </c>
      <c r="D493" s="1">
        <v>-0.001514004542013669</v>
      </c>
      <c r="E493" s="1">
        <v>-0.0007</v>
      </c>
      <c r="F493" s="1">
        <v>-0.00196185039618646</v>
      </c>
      <c r="G493" s="1">
        <v>0.0003160306549736536</v>
      </c>
      <c r="H493" s="1">
        <v>-0.0001789662774011047</v>
      </c>
      <c r="I493" s="1">
        <v>-0.0001789662774011047</v>
      </c>
      <c r="J493" s="1">
        <v>-7.151592302023779E-05</v>
      </c>
      <c r="K493" s="1">
        <v>-0.0009755980702160771</v>
      </c>
      <c r="L493" s="1">
        <v>-0.002831763421989764</v>
      </c>
      <c r="M493" s="1">
        <v>-0.002620791460852812</v>
      </c>
      <c r="N493" s="1">
        <v>-0.01245679192707683</v>
      </c>
      <c r="O493" s="1">
        <v>0.00131832384539643</v>
      </c>
      <c r="P493" s="1">
        <v>0.0005444801054808046</v>
      </c>
      <c r="Q493" s="1">
        <v>0.001417099669343447</v>
      </c>
      <c r="R493" s="1">
        <v>0.001675041876046723</v>
      </c>
      <c r="S493" s="1">
        <v>0.002316371516102311</v>
      </c>
      <c r="T493" s="1">
        <v>0.0001168948408118986</v>
      </c>
    </row>
    <row r="494" spans="1:20">
      <c r="A494" s="3">
        <v>40168</v>
      </c>
      <c r="B494" s="1">
        <v>0.01051999592397679</v>
      </c>
      <c r="C494" s="1">
        <v>0.01909710002111642</v>
      </c>
      <c r="D494" s="1">
        <v>0.008423890152472469</v>
      </c>
      <c r="E494" s="1">
        <v>-0.0018</v>
      </c>
      <c r="F494" s="1">
        <v>-0.001614485427616774</v>
      </c>
      <c r="G494" s="1">
        <v>0.001658636758549825</v>
      </c>
      <c r="H494" s="1">
        <v>-0.0009401593586840784</v>
      </c>
      <c r="I494" s="1">
        <v>-0.0009401593586840784</v>
      </c>
      <c r="J494" s="1">
        <v>-0.0003758827881443771</v>
      </c>
      <c r="K494" s="1">
        <v>-0.001989138694687642</v>
      </c>
      <c r="L494" s="1">
        <v>0.01245539212638902</v>
      </c>
      <c r="M494" s="1">
        <v>0.01078053878785257</v>
      </c>
      <c r="N494" s="1">
        <v>0.02522784183060667</v>
      </c>
      <c r="O494" s="1">
        <v>-0.001145602681052349</v>
      </c>
      <c r="P494" s="1">
        <v>-0.0006553987510351522</v>
      </c>
      <c r="Q494" s="1">
        <v>0.001022012578616227</v>
      </c>
      <c r="R494" s="1">
        <v>0.0005089428529883033</v>
      </c>
      <c r="S494" s="1">
        <v>0.001118234680185015</v>
      </c>
      <c r="T494" s="1">
        <v>0.001955549793346334</v>
      </c>
    </row>
    <row r="495" spans="1:20">
      <c r="A495" s="3">
        <v>40169</v>
      </c>
      <c r="B495" s="1">
        <v>0.003587169695311365</v>
      </c>
      <c r="C495" s="1">
        <v>0.006893931872239856</v>
      </c>
      <c r="D495" s="1">
        <v>0.003675549244006371</v>
      </c>
      <c r="E495" s="1">
        <v>-0.0005999999999999999</v>
      </c>
      <c r="F495" s="1">
        <v>-0.001433636168484242</v>
      </c>
      <c r="G495" s="1">
        <v>-0.0007096672449139474</v>
      </c>
      <c r="H495" s="1">
        <v>-0.0002729362752403874</v>
      </c>
      <c r="I495" s="1">
        <v>-0.0002729362752403874</v>
      </c>
      <c r="J495" s="1">
        <v>-0.0001089118513584175</v>
      </c>
      <c r="K495" s="1">
        <v>-0.0002528768410889892</v>
      </c>
      <c r="L495" s="1">
        <v>0.01077939228425429</v>
      </c>
      <c r="M495" s="1">
        <v>0.01304782211529254</v>
      </c>
      <c r="N495" s="1">
        <v>0.01830305549561628</v>
      </c>
      <c r="O495" s="1">
        <v>0.0003765994778961446</v>
      </c>
      <c r="P495" s="1">
        <v>-0.001223466764469383</v>
      </c>
      <c r="Q495" s="1">
        <v>0.002905835231288734</v>
      </c>
      <c r="R495" s="1">
        <v>0.001889397572850671</v>
      </c>
      <c r="S495" s="1">
        <v>0.001861642713530509</v>
      </c>
      <c r="T495" s="1">
        <v>-0.0004783755620667574</v>
      </c>
    </row>
    <row r="496" spans="1:20">
      <c r="A496" s="3">
        <v>40170</v>
      </c>
      <c r="B496" s="1">
        <v>0.002514155362743908</v>
      </c>
      <c r="C496" s="1">
        <v>0.003995712754555347</v>
      </c>
      <c r="D496" s="1">
        <v>0.006824802330420265</v>
      </c>
      <c r="E496" s="1">
        <v>-0.0004</v>
      </c>
      <c r="F496" s="1">
        <v>-0.0003589236079872826</v>
      </c>
      <c r="G496" s="1">
        <v>-0.001341434545884979</v>
      </c>
      <c r="H496" s="1">
        <v>-0.0002361627077310802</v>
      </c>
      <c r="I496" s="1">
        <v>-0.0002361627077310802</v>
      </c>
      <c r="J496" s="1">
        <v>-9.381750586945348E-05</v>
      </c>
      <c r="K496" s="1">
        <v>-0.0004520169054633705</v>
      </c>
      <c r="L496" s="1">
        <v>-0.008325778753329072</v>
      </c>
      <c r="M496" s="1">
        <v>-0.008109896096820668</v>
      </c>
      <c r="N496" s="1">
        <v>-0.01092016707855636</v>
      </c>
      <c r="O496" s="1">
        <v>-0.002104740800314864</v>
      </c>
      <c r="P496" s="1">
        <v>-0.0002326593453721992</v>
      </c>
      <c r="Q496" s="1">
        <v>0.002662490211432944</v>
      </c>
      <c r="R496" s="1">
        <v>0.002175962863566916</v>
      </c>
      <c r="S496" s="1">
        <v>0.002081165452653577</v>
      </c>
      <c r="T496" s="1">
        <v>0.0003736645904253155</v>
      </c>
    </row>
    <row r="497" spans="1:20">
      <c r="A497" s="3">
        <v>40171</v>
      </c>
      <c r="B497" s="1">
        <v>0.005253537211968196</v>
      </c>
      <c r="C497" s="1">
        <v>-0.0001537265887215922</v>
      </c>
      <c r="D497" s="1">
        <v>0.005621228403736467</v>
      </c>
      <c r="E497" s="1">
        <v>-0.0013</v>
      </c>
      <c r="F497" s="1">
        <v>-0.0005608418691191996</v>
      </c>
      <c r="G497" s="1">
        <v>0.001185208596713005</v>
      </c>
      <c r="H497" s="1">
        <v>-5.69604878498664E-05</v>
      </c>
      <c r="I497" s="1">
        <v>-5.69604878498664E-05</v>
      </c>
      <c r="J497" s="1">
        <v>-2.305900800159133E-05</v>
      </c>
      <c r="K497" s="1">
        <v>-0.001026611624894924</v>
      </c>
      <c r="L497" s="1">
        <v>-0.007626418273964819</v>
      </c>
      <c r="M497" s="1">
        <v>-0.0081201567983894</v>
      </c>
      <c r="N497" s="1">
        <v>-0.005701750350608936</v>
      </c>
      <c r="O497" s="1">
        <v>0.0003601039157015151</v>
      </c>
      <c r="P497" s="1">
        <v>-0.0003035088567810984</v>
      </c>
      <c r="Q497" s="1">
        <v>0.002030615432677463</v>
      </c>
      <c r="R497" s="1">
        <v>0.001736990663675275</v>
      </c>
      <c r="S497" s="1">
        <v>0.001186767541907718</v>
      </c>
      <c r="T497" s="1">
        <v>0.001224495398093328</v>
      </c>
    </row>
    <row r="498" spans="1:20">
      <c r="A498" s="3">
        <v>40175</v>
      </c>
      <c r="B498" s="1">
        <v>0.001286445008652715</v>
      </c>
      <c r="C498" s="1">
        <v>0.008761627360706514</v>
      </c>
      <c r="D498" s="1">
        <v>0.004605263157894779</v>
      </c>
      <c r="E498" s="1">
        <v>0.0002</v>
      </c>
      <c r="F498" s="1">
        <v>-0.0009090357585661568</v>
      </c>
      <c r="G498" s="1">
        <v>-0.0001578407386946257</v>
      </c>
      <c r="H498" s="1">
        <v>-1.67540389799381E-05</v>
      </c>
      <c r="I498" s="1">
        <v>-1.67540389799381E-05</v>
      </c>
      <c r="J498" s="1">
        <v>-6.361252339770473E-06</v>
      </c>
      <c r="K498" s="1">
        <v>0.0001670337435595304</v>
      </c>
      <c r="L498" s="1">
        <v>0</v>
      </c>
      <c r="M498" s="1">
        <v>0</v>
      </c>
      <c r="N498" s="1">
        <v>0</v>
      </c>
      <c r="O498" s="1">
        <v>-0.0006428112277694353</v>
      </c>
      <c r="P498" s="1">
        <v>-0.0003624981945204997</v>
      </c>
      <c r="Q498" s="1">
        <v>0.001636788776305353</v>
      </c>
      <c r="R498" s="1">
        <v>0.002456469908243664</v>
      </c>
      <c r="S498" s="1">
        <v>0.002296636538746455</v>
      </c>
      <c r="T498" s="1">
        <v>-0.0007050107661017435</v>
      </c>
    </row>
    <row r="499" spans="1:20">
      <c r="A499" s="3">
        <v>40176</v>
      </c>
      <c r="B499" s="1">
        <v>-0.001226661671747675</v>
      </c>
      <c r="C499" s="1">
        <v>0.003236698102223823</v>
      </c>
      <c r="D499" s="1">
        <v>0.00114603798297308</v>
      </c>
      <c r="E499" s="1">
        <v>0.0005</v>
      </c>
      <c r="F499" s="1">
        <v>-0.0006574921371340636</v>
      </c>
      <c r="G499" s="1">
        <v>0.0003946641408161256</v>
      </c>
      <c r="H499" s="1">
        <v>-0.0001139293738409153</v>
      </c>
      <c r="I499" s="1">
        <v>-0.0001139293738409153</v>
      </c>
      <c r="J499" s="1">
        <v>-4.611937284004775E-05</v>
      </c>
      <c r="K499" s="1">
        <v>0.0003317797666642086</v>
      </c>
      <c r="L499" s="1">
        <v>-0.001682798498073845</v>
      </c>
      <c r="M499" s="1">
        <v>-0.002211656798782213</v>
      </c>
      <c r="N499" s="1">
        <v>-0.0009649944942438093</v>
      </c>
      <c r="O499" s="1">
        <v>-0.001706689536878248</v>
      </c>
      <c r="P499" s="1">
        <v>1.963951667138808E-05</v>
      </c>
      <c r="Q499" s="1">
        <v>0.00264570850517476</v>
      </c>
      <c r="R499" s="1">
        <v>0.002018018018018042</v>
      </c>
      <c r="S499" s="1">
        <v>0.002439204671446538</v>
      </c>
      <c r="T499" s="1">
        <v>0.001651085061746604</v>
      </c>
    </row>
    <row r="500" spans="1:20">
      <c r="A500" s="3">
        <v>40177</v>
      </c>
      <c r="B500" s="1">
        <v>0.0002866983292277858</v>
      </c>
      <c r="C500" s="1">
        <v>-0.008355770123479545</v>
      </c>
      <c r="D500" s="1">
        <v>-0.004824202780049136</v>
      </c>
      <c r="E500" s="1">
        <v>0.0001</v>
      </c>
      <c r="F500" s="1">
        <v>4.841870215099853E-05</v>
      </c>
      <c r="G500" s="1">
        <v>0.0007101151964652441</v>
      </c>
      <c r="H500" s="1">
        <v>0.0001943722530257652</v>
      </c>
      <c r="I500" s="1">
        <v>0.0001943722530257652</v>
      </c>
      <c r="J500" s="1">
        <v>7.792943092432836E-05</v>
      </c>
      <c r="K500" s="1">
        <v>1.016667016329187E-05</v>
      </c>
      <c r="L500" s="1">
        <v>-0.01342708885427846</v>
      </c>
      <c r="M500" s="1">
        <v>-0.01387926152452146</v>
      </c>
      <c r="N500" s="1">
        <v>-0.0292186183015305</v>
      </c>
      <c r="O500" s="1">
        <v>-1.718198297262497E-05</v>
      </c>
      <c r="P500" s="1">
        <v>4.068105700616442E-05</v>
      </c>
      <c r="Q500" s="1">
        <v>0.002561117578579797</v>
      </c>
      <c r="R500" s="1">
        <v>0.002877076889879815</v>
      </c>
      <c r="S500" s="1">
        <v>0.002433269429287677</v>
      </c>
      <c r="T500" s="1">
        <v>0.000228912197498321</v>
      </c>
    </row>
    <row r="501" spans="1:20">
      <c r="A501" s="3">
        <v>40178</v>
      </c>
      <c r="B501" s="1">
        <v>-0.01004341803774611</v>
      </c>
      <c r="C501" s="1">
        <v>-0.0004319479789942626</v>
      </c>
      <c r="D501" s="1">
        <v>-0.0009037876920549026</v>
      </c>
      <c r="E501" s="1">
        <v>0.0014</v>
      </c>
      <c r="F501" s="1">
        <v>-0.0001547424771897177</v>
      </c>
      <c r="G501" s="1">
        <v>-0.001261531183473941</v>
      </c>
      <c r="H501" s="1">
        <v>0.0003534877175583873</v>
      </c>
      <c r="I501" s="1">
        <v>0.0003534877175583873</v>
      </c>
      <c r="J501" s="1">
        <v>0.0001415342632187233</v>
      </c>
      <c r="K501" s="1">
        <v>0.00139895419187086</v>
      </c>
      <c r="L501" s="1">
        <v>0.002579794636488941</v>
      </c>
      <c r="M501" s="1">
        <v>0.001262281110807395</v>
      </c>
      <c r="N501" s="1">
        <v>0.01503402760645467</v>
      </c>
      <c r="O501" s="1">
        <v>-0.001391764534059647</v>
      </c>
      <c r="P501" s="1">
        <v>-0.0009510563669227201</v>
      </c>
      <c r="Q501" s="1">
        <v>0.00178046137172938</v>
      </c>
      <c r="R501" s="1">
        <v>0.00121924980276833</v>
      </c>
      <c r="S501" s="1">
        <v>-0.0005884516366310155</v>
      </c>
      <c r="T501" s="1">
        <v>1.858263403953231E-05</v>
      </c>
    </row>
    <row r="502" spans="1:20">
      <c r="A502" s="3">
        <v>40182</v>
      </c>
      <c r="B502" s="1">
        <v>0.01608926045674042</v>
      </c>
      <c r="C502" s="1">
        <v>0.01781969980479436</v>
      </c>
      <c r="D502" s="1">
        <v>0.01759868421052624</v>
      </c>
      <c r="E502" s="1">
        <v>-0.0032</v>
      </c>
      <c r="F502" s="1">
        <v>0.0007311052031904186</v>
      </c>
      <c r="G502" s="1">
        <v>0.00173679640009472</v>
      </c>
      <c r="H502" s="1">
        <v>-0.0006623459271168919</v>
      </c>
      <c r="I502" s="1">
        <v>-0.0006623459271168919</v>
      </c>
      <c r="J502" s="1">
        <v>-0.0002647429211082297</v>
      </c>
      <c r="K502" s="1">
        <v>-0.002452560334393672</v>
      </c>
      <c r="L502" s="1">
        <v>-0.0006787821704917762</v>
      </c>
      <c r="M502" s="1">
        <v>0.0003510200804135444</v>
      </c>
      <c r="N502" s="1">
        <v>-0.008175115046481829</v>
      </c>
      <c r="O502" s="1">
        <v>0.002675568020509944</v>
      </c>
      <c r="P502" s="1">
        <v>0.002256345885047084</v>
      </c>
      <c r="Q502" s="1">
        <v>-0.0003090951240243278</v>
      </c>
      <c r="R502" s="1">
        <v>-0.0009312320916905481</v>
      </c>
      <c r="S502" s="1">
        <v>0</v>
      </c>
      <c r="T502" s="1">
        <v>0.001074838700843683</v>
      </c>
    </row>
    <row r="503" spans="1:20">
      <c r="A503" s="3">
        <v>40183</v>
      </c>
      <c r="B503" s="1">
        <v>0.00312415810285982</v>
      </c>
      <c r="C503" s="1">
        <v>-0.001800757949687481</v>
      </c>
      <c r="D503" s="1">
        <v>0.003959915952804316</v>
      </c>
      <c r="E503" s="1">
        <v>-0.0004</v>
      </c>
      <c r="F503" s="1">
        <v>-0.001568355835555146</v>
      </c>
      <c r="G503" s="1">
        <v>-0.0004728505004334416</v>
      </c>
      <c r="H503" s="1">
        <v>-0.0002765095115082605</v>
      </c>
      <c r="I503" s="1">
        <v>-0.0002765095115082605</v>
      </c>
      <c r="J503" s="1">
        <v>-0.0001105375704477662</v>
      </c>
      <c r="K503" s="1">
        <v>-0.0001311891633780649</v>
      </c>
      <c r="L503" s="1">
        <v>-0.00559863961036966</v>
      </c>
      <c r="M503" s="1">
        <v>-0.004153426806459803</v>
      </c>
      <c r="N503" s="1">
        <v>-0.0130962035496357</v>
      </c>
      <c r="O503" s="1">
        <v>0.001913374746885355</v>
      </c>
      <c r="P503" s="1">
        <v>-0.001785462871968679</v>
      </c>
      <c r="Q503" s="1">
        <v>0.00193244183350072</v>
      </c>
      <c r="R503" s="1">
        <v>0.001075500107549976</v>
      </c>
      <c r="S503" s="1">
        <v>0.002649591521306949</v>
      </c>
      <c r="T503" s="1">
        <v>0.0006614053838593925</v>
      </c>
    </row>
    <row r="504" spans="1:20">
      <c r="A504" s="3">
        <v>40184</v>
      </c>
      <c r="B504" s="1">
        <v>0.0009786982299071489</v>
      </c>
      <c r="C504" s="1">
        <v>-0.000894669904519696</v>
      </c>
      <c r="D504" s="1">
        <v>0.001368429525879344</v>
      </c>
      <c r="E504" s="1">
        <v>0</v>
      </c>
      <c r="F504" s="1">
        <v>-0.002530606271684332</v>
      </c>
      <c r="G504" s="1">
        <v>-0.0007884569896711158</v>
      </c>
      <c r="H504" s="1">
        <v>-0.0005280277994063054</v>
      </c>
      <c r="I504" s="1">
        <v>-0.0005280277994063054</v>
      </c>
      <c r="J504" s="1">
        <v>-0.0002115557139130697</v>
      </c>
      <c r="K504" s="1">
        <v>3.836831270720431E-05</v>
      </c>
      <c r="L504" s="1">
        <v>0.003421842304789813</v>
      </c>
      <c r="M504" s="1">
        <v>0.005278497148298866</v>
      </c>
      <c r="N504" s="1">
        <v>0.01863121417733749</v>
      </c>
      <c r="O504" s="1">
        <v>0.0001284565517121194</v>
      </c>
      <c r="P504" s="1">
        <v>2.80683633069323E-06</v>
      </c>
      <c r="Q504" s="1">
        <v>0.0017744175281591</v>
      </c>
      <c r="R504" s="1">
        <v>0.001647328462970776</v>
      </c>
      <c r="S504" s="1">
        <v>0.002789400278940146</v>
      </c>
      <c r="T504" s="1">
        <v>0.0002587246340022276</v>
      </c>
    </row>
    <row r="505" spans="1:20">
      <c r="A505" s="3">
        <v>40185</v>
      </c>
      <c r="B505" s="1">
        <v>0.00406192041623088</v>
      </c>
      <c r="C505" s="1">
        <v>-0.0007738379847496146</v>
      </c>
      <c r="D505" s="1">
        <v>-0.00136655948553055</v>
      </c>
      <c r="E505" s="1">
        <v>-0.0007</v>
      </c>
      <c r="F505" s="1">
        <v>-0.0008145541292654546</v>
      </c>
      <c r="G505" s="1">
        <v>-0.0004734474867829075</v>
      </c>
      <c r="H505" s="1">
        <v>-0.0001870038214188963</v>
      </c>
      <c r="I505" s="1">
        <v>-0.0001870038214188963</v>
      </c>
      <c r="J505" s="1">
        <v>-7.477610919215394E-05</v>
      </c>
      <c r="K505" s="1">
        <v>-0.0005705252074353906</v>
      </c>
      <c r="L505" s="1">
        <v>0.004604406982674947</v>
      </c>
      <c r="M505" s="1">
        <v>0.004295468681451586</v>
      </c>
      <c r="N505" s="1">
        <v>0.008943878877173406</v>
      </c>
      <c r="O505" s="1">
        <v>0.00193516346137379</v>
      </c>
      <c r="P505" s="1">
        <v>-0.0002729640669822953</v>
      </c>
      <c r="Q505" s="1">
        <v>0.001540238737004263</v>
      </c>
      <c r="R505" s="1">
        <v>0.001430103682517059</v>
      </c>
      <c r="S505" s="1">
        <v>0.0007320108337602882</v>
      </c>
      <c r="T505" s="1">
        <v>0.0005319564283763345</v>
      </c>
    </row>
    <row r="506" spans="1:20">
      <c r="A506" s="3">
        <v>40186</v>
      </c>
      <c r="B506" s="1">
        <v>0.002880451182143196</v>
      </c>
      <c r="C506" s="1">
        <v>0.003494412088776988</v>
      </c>
      <c r="D506" s="1">
        <v>0.004185784432101824</v>
      </c>
      <c r="E506" s="1">
        <v>-0.0002</v>
      </c>
      <c r="F506" s="1">
        <v>-0.001485508662765866</v>
      </c>
      <c r="G506" s="1">
        <v>-0.0003157811636536056</v>
      </c>
      <c r="H506" s="1">
        <v>-0.0002205883586381407</v>
      </c>
      <c r="I506" s="1">
        <v>-0.0002205883586381407</v>
      </c>
      <c r="J506" s="1">
        <v>-8.751050126021287E-05</v>
      </c>
      <c r="K506" s="1">
        <v>-0.0001941859378680189</v>
      </c>
      <c r="L506" s="1">
        <v>0.002412299571837861</v>
      </c>
      <c r="M506" s="1">
        <v>0.002405439098136952</v>
      </c>
      <c r="N506" s="1">
        <v>0.01430135084628126</v>
      </c>
      <c r="O506" s="1">
        <v>0.0007862441458996727</v>
      </c>
      <c r="P506" s="1">
        <v>-0.0004772911202091112</v>
      </c>
      <c r="Q506" s="1">
        <v>0.001153402537485304</v>
      </c>
      <c r="R506" s="1">
        <v>0.001213852195644405</v>
      </c>
      <c r="S506" s="1">
        <v>0.001316655694535651</v>
      </c>
      <c r="T506" s="1">
        <v>0.0002731534097837329</v>
      </c>
    </row>
    <row r="507" spans="1:20">
      <c r="A507" s="3">
        <v>40189</v>
      </c>
      <c r="B507" s="1">
        <v>0.001742800749669149</v>
      </c>
      <c r="C507" s="1">
        <v>-0.00252227381101755</v>
      </c>
      <c r="D507" s="1">
        <v>0.008016032064128265</v>
      </c>
      <c r="E507" s="1">
        <v>0.0003</v>
      </c>
      <c r="F507" s="1">
        <v>-0.001323477594937561</v>
      </c>
      <c r="G507" s="1">
        <v>-0.0004738213693438187</v>
      </c>
      <c r="H507" s="1">
        <v>-0.0001610734201171748</v>
      </c>
      <c r="I507" s="1">
        <v>-0.0001610734201171748</v>
      </c>
      <c r="J507" s="1">
        <v>-6.444519055881504E-05</v>
      </c>
      <c r="K507" s="1">
        <v>-0.0001136973068425196</v>
      </c>
      <c r="L507" s="1">
        <v>0.002227392473118206</v>
      </c>
      <c r="M507" s="1">
        <v>0.003474908746666339</v>
      </c>
      <c r="N507" s="1">
        <v>0.0001763450256226928</v>
      </c>
      <c r="O507" s="1">
        <v>-0.001058887826205779</v>
      </c>
      <c r="P507" s="1">
        <v>0.0001608115576459124</v>
      </c>
      <c r="Q507" s="1">
        <v>0.0009984639016897834</v>
      </c>
      <c r="R507" s="1">
        <v>0.00121238054485806</v>
      </c>
      <c r="S507" s="1">
        <v>0.001241873036744945</v>
      </c>
      <c r="T507" s="1">
        <v>0.001216176018803417</v>
      </c>
    </row>
    <row r="508" spans="1:20">
      <c r="A508" s="3">
        <v>40190</v>
      </c>
      <c r="B508" s="1">
        <v>-0.009378886717262835</v>
      </c>
      <c r="C508" s="1">
        <v>-0.01107490763921204</v>
      </c>
      <c r="D508" s="1">
        <v>-0.00660039761431408</v>
      </c>
      <c r="E508" s="1">
        <v>0.0011</v>
      </c>
      <c r="F508" s="1">
        <v>-0.0003996729948223532</v>
      </c>
      <c r="G508" s="1">
        <v>-0.0009480919649205166</v>
      </c>
      <c r="H508" s="1">
        <v>7.971062525857775E-05</v>
      </c>
      <c r="I508" s="1">
        <v>7.971062525857775E-05</v>
      </c>
      <c r="J508" s="1">
        <v>3.103116563396568E-05</v>
      </c>
      <c r="K508" s="1">
        <v>0.001099158154427515</v>
      </c>
      <c r="L508" s="1">
        <v>-0.009511789530491921</v>
      </c>
      <c r="M508" s="1">
        <v>-0.009462245131677705</v>
      </c>
      <c r="N508" s="1">
        <v>-0.02215371417142975</v>
      </c>
      <c r="O508" s="1">
        <v>0.0001795178663019925</v>
      </c>
      <c r="P508" s="1">
        <v>0.0004212725802104078</v>
      </c>
      <c r="Q508" s="1">
        <v>-0.0008440113557892648</v>
      </c>
      <c r="R508" s="1">
        <v>-0.002065674193318601</v>
      </c>
      <c r="S508" s="1">
        <v>-0.0005107252298263143</v>
      </c>
      <c r="T508" s="1">
        <v>-0.0003721049842586588</v>
      </c>
    </row>
    <row r="509" spans="1:20">
      <c r="A509" s="3">
        <v>40191</v>
      </c>
      <c r="B509" s="1">
        <v>0.008420878440416057</v>
      </c>
      <c r="C509" s="1">
        <v>0.0005088497451510854</v>
      </c>
      <c r="D509" s="1">
        <v>0.0005603586295228613</v>
      </c>
      <c r="E509" s="1">
        <v>-0.0013</v>
      </c>
      <c r="F509" s="1">
        <v>-0.000525139247989137</v>
      </c>
      <c r="G509" s="1">
        <v>0.001660735468564711</v>
      </c>
      <c r="H509" s="1">
        <v>-3.943263982231215E-05</v>
      </c>
      <c r="I509" s="1">
        <v>-3.943263982231215E-05</v>
      </c>
      <c r="J509" s="1">
        <v>-1.511727825331821E-05</v>
      </c>
      <c r="K509" s="1">
        <v>-0.001442682998428091</v>
      </c>
      <c r="L509" s="1">
        <v>0.01367563059205446</v>
      </c>
      <c r="M509" s="1">
        <v>0.01305889207755206</v>
      </c>
      <c r="N509" s="1">
        <v>0.0132876551964487</v>
      </c>
      <c r="O509" s="1">
        <v>-0.0004615345167989782</v>
      </c>
      <c r="P509" s="1">
        <v>0.0007144581627898106</v>
      </c>
      <c r="Q509" s="1">
        <v>0.0004607587160190274</v>
      </c>
      <c r="R509" s="1">
        <v>0.0009279086366880129</v>
      </c>
      <c r="S509" s="1">
        <v>0.0003649901452660309</v>
      </c>
      <c r="T509" s="1">
        <v>8.088013174689657E-05</v>
      </c>
    </row>
    <row r="510" spans="1:20">
      <c r="A510" s="3">
        <v>40192</v>
      </c>
      <c r="B510" s="1">
        <v>0.002449850325155767</v>
      </c>
      <c r="C510" s="1">
        <v>0.003793240826290623</v>
      </c>
      <c r="D510" s="1">
        <v>0.004800384030722471</v>
      </c>
      <c r="E510" s="1">
        <v>-0.0013</v>
      </c>
      <c r="F510" s="1">
        <v>-0.0009216298780347909</v>
      </c>
      <c r="G510" s="1">
        <v>-0.000394757618822017</v>
      </c>
      <c r="H510" s="1">
        <v>-0.0002416393214298429</v>
      </c>
      <c r="I510" s="1">
        <v>-0.0002416393214298429</v>
      </c>
      <c r="J510" s="1">
        <v>-9.627464849815137E-05</v>
      </c>
      <c r="K510" s="1">
        <v>-0.0003109692597914604</v>
      </c>
      <c r="L510" s="1">
        <v>0.002419866738005316</v>
      </c>
      <c r="M510" s="1">
        <v>0.005326619878891048</v>
      </c>
      <c r="N510" s="1">
        <v>0.01666697651936255</v>
      </c>
      <c r="O510" s="1">
        <v>0.0003676879270098077</v>
      </c>
      <c r="P510" s="1">
        <v>-0.0007581315039056902</v>
      </c>
      <c r="Q510" s="1">
        <v>0.001304881793060986</v>
      </c>
      <c r="R510" s="1">
        <v>0.001925408257862138</v>
      </c>
      <c r="S510" s="1">
        <v>0.001605370694687691</v>
      </c>
      <c r="T510" s="1">
        <v>0.0009081227290841376</v>
      </c>
    </row>
    <row r="511" spans="1:20">
      <c r="A511" s="3">
        <v>40193</v>
      </c>
      <c r="B511" s="1">
        <v>-0.01078616038354074</v>
      </c>
      <c r="C511" s="1">
        <v>-0.01654485498710101</v>
      </c>
      <c r="D511" s="1">
        <v>-0.009236404172306645</v>
      </c>
      <c r="E511" s="1">
        <v>0.002</v>
      </c>
      <c r="F511" s="1">
        <v>0.0007634648082956996</v>
      </c>
      <c r="G511" s="1">
        <v>-0.00157965405576177</v>
      </c>
      <c r="H511" s="1">
        <v>0.0001980578580713654</v>
      </c>
      <c r="I511" s="1">
        <v>0.0001980578580713654</v>
      </c>
      <c r="J511" s="1">
        <v>7.877775125320063E-05</v>
      </c>
      <c r="K511" s="1">
        <v>0.001667124898682815</v>
      </c>
      <c r="L511" s="1">
        <v>-0.00392517304331752</v>
      </c>
      <c r="M511" s="1">
        <v>-0.003783284983865376</v>
      </c>
      <c r="N511" s="1">
        <v>-0.02780052690906576</v>
      </c>
      <c r="O511" s="1">
        <v>-0.002641251389007726</v>
      </c>
      <c r="P511" s="1">
        <v>0.001095597746479715</v>
      </c>
      <c r="Q511" s="1">
        <v>-0.0009198926791872397</v>
      </c>
      <c r="R511" s="1">
        <v>-0.001352313167259811</v>
      </c>
      <c r="S511" s="1">
        <v>-0.001529943173539161</v>
      </c>
      <c r="T511" s="1">
        <v>0.0004088685536274284</v>
      </c>
    </row>
    <row r="512" spans="1:20">
      <c r="A512" s="3">
        <v>40197</v>
      </c>
      <c r="B512" s="1">
        <v>0.01250255565454927</v>
      </c>
      <c r="C512" s="1">
        <v>0.009109376533699809</v>
      </c>
      <c r="D512" s="1">
        <v>0.003849546876253163</v>
      </c>
      <c r="E512" s="1">
        <v>-0.0021</v>
      </c>
      <c r="F512" s="1">
        <v>-0.0002364265326085802</v>
      </c>
      <c r="G512" s="1">
        <v>0.001661260976188572</v>
      </c>
      <c r="H512" s="1">
        <v>-0.0008180854786051794</v>
      </c>
      <c r="I512" s="1">
        <v>-0.0008180854786051794</v>
      </c>
      <c r="J512" s="1">
        <v>-0.0003270212659303162</v>
      </c>
      <c r="K512" s="1">
        <v>-0.002008249517051142</v>
      </c>
      <c r="L512" s="1">
        <v>0.007105646364536478</v>
      </c>
      <c r="M512" s="1">
        <v>0.005501293526051665</v>
      </c>
      <c r="N512" s="1">
        <v>0.01565739144687783</v>
      </c>
      <c r="O512" s="1">
        <v>-0.0009170301934333658</v>
      </c>
      <c r="P512" s="1">
        <v>0.002144628892967626</v>
      </c>
      <c r="Q512" s="1">
        <v>-0.0003836415253587466</v>
      </c>
      <c r="R512" s="1">
        <v>-7.127075760804402E-05</v>
      </c>
      <c r="S512" s="1">
        <v>0</v>
      </c>
      <c r="T512" s="1">
        <v>0.0007723201996747697</v>
      </c>
    </row>
    <row r="513" spans="1:20">
      <c r="A513" s="3">
        <v>40198</v>
      </c>
      <c r="B513" s="1">
        <v>-0.01044962930704518</v>
      </c>
      <c r="C513" s="1">
        <v>-0.02352470993239686</v>
      </c>
      <c r="D513" s="1">
        <v>-0.01557881281457218</v>
      </c>
      <c r="E513" s="1">
        <v>0.0015</v>
      </c>
      <c r="F513" s="1">
        <v>-0.001708992556068822</v>
      </c>
      <c r="G513" s="1">
        <v>-0.001026694045174636</v>
      </c>
      <c r="H513" s="1">
        <v>0.0002032192618268702</v>
      </c>
      <c r="I513" s="1">
        <v>0.0002032192618268702</v>
      </c>
      <c r="J513" s="1">
        <v>8.118511160559727E-05</v>
      </c>
      <c r="K513" s="1">
        <v>0.001351139575178628</v>
      </c>
      <c r="L513" s="1">
        <v>-0.0001191184218153341</v>
      </c>
      <c r="M513" s="1">
        <v>-0.0005060518641447631</v>
      </c>
      <c r="N513" s="1">
        <v>-0.005120593888357505</v>
      </c>
      <c r="O513" s="1">
        <v>-0.0009007154253949379</v>
      </c>
      <c r="P513" s="1">
        <v>0.001509710629468142</v>
      </c>
      <c r="Q513" s="1">
        <v>-0.003300583358919251</v>
      </c>
      <c r="R513" s="1">
        <v>-0.003991446899501039</v>
      </c>
      <c r="S513" s="1">
        <v>-0.003137541043414904</v>
      </c>
      <c r="T513" s="1">
        <v>-0.001049700398011444</v>
      </c>
    </row>
    <row r="514" spans="1:20">
      <c r="A514" s="3">
        <v>40199</v>
      </c>
      <c r="B514" s="1">
        <v>-0.01892058066021696</v>
      </c>
      <c r="C514" s="1">
        <v>-0.01761653767362081</v>
      </c>
      <c r="D514" s="1">
        <v>-0.01501379646161338</v>
      </c>
      <c r="E514" s="1">
        <v>0.0028</v>
      </c>
      <c r="F514" s="1">
        <v>0.0007960179919246357</v>
      </c>
      <c r="G514" s="1">
        <v>-0.003952881650723383</v>
      </c>
      <c r="H514" s="1">
        <v>-4.36580766602912E-05</v>
      </c>
      <c r="I514" s="1">
        <v>-4.36580766602912E-05</v>
      </c>
      <c r="J514" s="1">
        <v>-1.750909279030211E-05</v>
      </c>
      <c r="K514" s="1">
        <v>0.002992698140553474</v>
      </c>
      <c r="L514" s="1">
        <v>-0.001182181380767533</v>
      </c>
      <c r="M514" s="1">
        <v>-0.001054153634753141</v>
      </c>
      <c r="N514" s="1">
        <v>-0.004531336425137256</v>
      </c>
      <c r="O514" s="1">
        <v>-0.001347998179773269</v>
      </c>
      <c r="P514" s="1">
        <v>0.000477796770121719</v>
      </c>
      <c r="Q514" s="1">
        <v>0.0001540238737005595</v>
      </c>
      <c r="R514" s="1">
        <v>-0.0005009302991271225</v>
      </c>
      <c r="S514" s="1">
        <v>-0.0009515444298052733</v>
      </c>
      <c r="T514" s="1">
        <v>-0.0006762114644598416</v>
      </c>
    </row>
    <row r="515" spans="1:20">
      <c r="A515" s="3">
        <v>40200</v>
      </c>
      <c r="B515" s="1">
        <v>-0.02214310307561795</v>
      </c>
      <c r="C515" s="1">
        <v>-0.009238460741501586</v>
      </c>
      <c r="D515" s="1">
        <v>-0.01499546840240595</v>
      </c>
      <c r="E515" s="1">
        <v>0.0027</v>
      </c>
      <c r="F515" s="1">
        <v>0.007164213431462674</v>
      </c>
      <c r="G515" s="1">
        <v>-0.005952853401063551</v>
      </c>
      <c r="H515" s="1">
        <v>0.0007363424017357012</v>
      </c>
      <c r="I515" s="1">
        <v>0.0007363424017357012</v>
      </c>
      <c r="J515" s="1">
        <v>0.0002944762620298302</v>
      </c>
      <c r="K515" s="1">
        <v>0.002769577344308605</v>
      </c>
      <c r="L515" s="1">
        <v>0.001975180461683435</v>
      </c>
      <c r="M515" s="1">
        <v>0.0008608453591332221</v>
      </c>
      <c r="N515" s="1">
        <v>0.003023956574701447</v>
      </c>
      <c r="O515" s="1">
        <v>-0.003447623632987118</v>
      </c>
      <c r="P515" s="1">
        <v>-0.008048846050458969</v>
      </c>
      <c r="Q515" s="1">
        <v>-0.002464002464002357</v>
      </c>
      <c r="R515" s="1">
        <v>-0.003723061502111991</v>
      </c>
      <c r="S515" s="1">
        <v>-0.003003883068356639</v>
      </c>
      <c r="T515" s="1">
        <v>-0.001396177550165967</v>
      </c>
    </row>
    <row r="516" spans="1:20">
      <c r="A516" s="3">
        <v>40203</v>
      </c>
      <c r="B516" s="1">
        <v>0.004619540467352135</v>
      </c>
      <c r="C516" s="1">
        <v>-0.01039923819016786</v>
      </c>
      <c r="D516" s="1">
        <v>-0.001254705144291046</v>
      </c>
      <c r="E516" s="1">
        <v>0.0012</v>
      </c>
      <c r="F516" s="1">
        <v>-0.004962911371689249</v>
      </c>
      <c r="G516" s="1">
        <v>0.002634940913446071</v>
      </c>
      <c r="H516" s="1">
        <v>0.003167214671712992</v>
      </c>
      <c r="I516" s="1">
        <v>0.003167214671712992</v>
      </c>
      <c r="J516" s="1">
        <v>0.001504569403534939</v>
      </c>
      <c r="K516" s="1">
        <v>0.0004925818725944886</v>
      </c>
      <c r="L516" s="1">
        <v>0.004773337991006654</v>
      </c>
      <c r="M516" s="1">
        <v>0.005207789451699751</v>
      </c>
      <c r="N516" s="1">
        <v>0.009200321724957217</v>
      </c>
      <c r="O516" s="1">
        <v>0.002381137251856957</v>
      </c>
      <c r="P516" s="1">
        <v>0.0007045688580564757</v>
      </c>
      <c r="Q516" s="1">
        <v>0.0007719027402546264</v>
      </c>
      <c r="R516" s="1">
        <v>0.003162055335968361</v>
      </c>
      <c r="S516" s="1">
        <v>0.002204585537918691</v>
      </c>
      <c r="T516" s="1">
        <v>0.001008135281224787</v>
      </c>
    </row>
    <row r="517" spans="1:20">
      <c r="A517" s="3">
        <v>40204</v>
      </c>
      <c r="B517" s="1">
        <v>-0.004193639333749832</v>
      </c>
      <c r="C517" s="1">
        <v>0.007279970862130281</v>
      </c>
      <c r="D517" s="1">
        <v>-0.00703517587939706</v>
      </c>
      <c r="E517" s="1">
        <v>0.0033</v>
      </c>
      <c r="F517" s="1">
        <v>-0.002377173019181833</v>
      </c>
      <c r="G517" s="1">
        <v>0</v>
      </c>
      <c r="H517" s="1">
        <v>-0.002924710247107609</v>
      </c>
      <c r="I517" s="1">
        <v>-0.002924710247107609</v>
      </c>
      <c r="J517" s="1">
        <v>-0.001316407264788544</v>
      </c>
      <c r="K517" s="1">
        <v>0.002055076954894153</v>
      </c>
      <c r="L517" s="1">
        <v>-0.002507441231986651</v>
      </c>
      <c r="M517" s="1">
        <v>-0.002688703535527748</v>
      </c>
      <c r="N517" s="1">
        <v>-0.002860682895676092</v>
      </c>
      <c r="O517" s="1">
        <v>0.001764397049583977</v>
      </c>
      <c r="P517" s="1">
        <v>0.0001779524634810681</v>
      </c>
      <c r="Q517" s="1">
        <v>0.001465483995372052</v>
      </c>
      <c r="R517" s="1">
        <v>0.000214915108532221</v>
      </c>
      <c r="S517" s="1">
        <v>0.002053086962897854</v>
      </c>
      <c r="T517" s="1">
        <v>0.0009623157915241709</v>
      </c>
    </row>
    <row r="518" spans="1:20">
      <c r="A518" s="3">
        <v>40205</v>
      </c>
      <c r="B518" s="1">
        <v>0.004921880551410407</v>
      </c>
      <c r="C518" s="1">
        <v>-0.01365340832998529</v>
      </c>
      <c r="D518" s="1">
        <v>-0.00362685560053988</v>
      </c>
      <c r="E518" s="1">
        <v>-0.0019</v>
      </c>
      <c r="F518" s="1">
        <v>0.0003671064915544697</v>
      </c>
      <c r="G518" s="1">
        <v>0.002150195110297126</v>
      </c>
      <c r="H518" s="1">
        <v>0.002534019696739831</v>
      </c>
      <c r="I518" s="1">
        <v>0.002534019696739831</v>
      </c>
      <c r="J518" s="1">
        <v>0.001095402649967436</v>
      </c>
      <c r="K518" s="1">
        <v>-0.0009537653146959313</v>
      </c>
      <c r="L518" s="1">
        <v>-0.003106387603138638</v>
      </c>
      <c r="M518" s="1">
        <v>-0.00245066194753718</v>
      </c>
      <c r="N518" s="1">
        <v>-0.002665103421627624</v>
      </c>
      <c r="O518" s="1">
        <v>0.002027630765000898</v>
      </c>
      <c r="P518" s="1">
        <v>0.0006765209943029316</v>
      </c>
      <c r="Q518" s="1">
        <v>0.00100123228589033</v>
      </c>
      <c r="R518" s="1">
        <v>0.0006446067898582264</v>
      </c>
      <c r="S518" s="1">
        <v>0.001243963120152403</v>
      </c>
      <c r="T518" s="1">
        <v>0.0003035970410967259</v>
      </c>
    </row>
    <row r="519" spans="1:20">
      <c r="A519" s="3">
        <v>40206</v>
      </c>
      <c r="B519" s="1">
        <v>-0.01173234044668858</v>
      </c>
      <c r="C519" s="1">
        <v>-0.01796321817231383</v>
      </c>
      <c r="D519" s="1">
        <v>-0.007534072631846245</v>
      </c>
      <c r="E519" s="1">
        <v>0.0052</v>
      </c>
      <c r="F519" s="1">
        <v>-0.002953020905893333</v>
      </c>
      <c r="G519" s="1">
        <v>-0.003973299427844856</v>
      </c>
      <c r="H519" s="1">
        <v>-0.001223228285187949</v>
      </c>
      <c r="I519" s="1">
        <v>-0.001223228285187949</v>
      </c>
      <c r="J519" s="1">
        <v>-0.0004855182848092499</v>
      </c>
      <c r="K519" s="1">
        <v>0.00388766922467032</v>
      </c>
      <c r="L519" s="1">
        <v>0.001074044458924783</v>
      </c>
      <c r="M519" s="1">
        <v>-0.0006961348795012645</v>
      </c>
      <c r="N519" s="1">
        <v>0.0005360372253970791</v>
      </c>
      <c r="O519" s="1">
        <v>0.003858421648317734</v>
      </c>
      <c r="P519" s="1">
        <v>0.001675400912053426</v>
      </c>
      <c r="Q519" s="1">
        <v>-0.001077171654997211</v>
      </c>
      <c r="R519" s="1">
        <v>-0.001002075728294471</v>
      </c>
      <c r="S519" s="1">
        <v>-0.001754001315501075</v>
      </c>
      <c r="T519" s="1">
        <v>-0.0006527300849230588</v>
      </c>
    </row>
    <row r="520" spans="1:20">
      <c r="A520" s="3">
        <v>40207</v>
      </c>
      <c r="B520" s="1">
        <v>-0.009823518758258931</v>
      </c>
      <c r="C520" s="1">
        <v>0.01443203945018601</v>
      </c>
      <c r="D520" s="1">
        <v>-0.007676560900716445</v>
      </c>
      <c r="E520" s="1">
        <v>0.0025</v>
      </c>
      <c r="F520" s="1">
        <v>0.0001835488350414582</v>
      </c>
      <c r="G520" s="1">
        <v>-0.003510451571724915</v>
      </c>
      <c r="H520" s="1">
        <v>-0.001352895447569558</v>
      </c>
      <c r="I520" s="1">
        <v>-0.001352895447569558</v>
      </c>
      <c r="J520" s="1">
        <v>-0.0005620755613998663</v>
      </c>
      <c r="K520" s="1">
        <v>0.002941982872139759</v>
      </c>
      <c r="L520" s="1">
        <v>-0.002118815446714883</v>
      </c>
      <c r="M520" s="1">
        <v>-0.002166262926792006</v>
      </c>
      <c r="N520" s="1">
        <v>-0.00383777382595818</v>
      </c>
      <c r="O520" s="1">
        <v>-0.0005039375459094941</v>
      </c>
      <c r="P520" s="1">
        <v>-0.0006630057523642208</v>
      </c>
      <c r="Q520" s="1">
        <v>0.001232380805668898</v>
      </c>
      <c r="R520" s="1">
        <v>0.0008597836211221566</v>
      </c>
      <c r="S520" s="1">
        <v>0.000658906215682098</v>
      </c>
      <c r="T520" s="1">
        <v>-0.0003776821026379995</v>
      </c>
    </row>
    <row r="521" spans="1:20">
      <c r="A521" s="3">
        <v>40210</v>
      </c>
      <c r="B521" s="1">
        <v>0.01426556877675145</v>
      </c>
      <c r="C521" s="1">
        <v>0.006467103410051189</v>
      </c>
      <c r="D521" s="1">
        <v>0.007735946364105128</v>
      </c>
      <c r="E521" s="1">
        <v>-0.0054</v>
      </c>
      <c r="F521" s="1">
        <v>-0.001149131521753666</v>
      </c>
      <c r="G521" s="1">
        <v>0.005924739791833389</v>
      </c>
      <c r="H521" s="1">
        <v>-0.002012379615827675</v>
      </c>
      <c r="I521" s="1">
        <v>-0.002012379615827675</v>
      </c>
      <c r="J521" s="1">
        <v>-0.0009108040450835908</v>
      </c>
      <c r="K521" s="1">
        <v>-0.004089298021146992</v>
      </c>
      <c r="L521" s="1">
        <v>-0.0004030677148471051</v>
      </c>
      <c r="M521" s="1">
        <v>-0.001920989455952204</v>
      </c>
      <c r="N521" s="1">
        <v>0.0006070376429900826</v>
      </c>
      <c r="O521" s="1">
        <v>-0.001871490954460486</v>
      </c>
      <c r="P521" s="1">
        <v>0.001102232406756221</v>
      </c>
      <c r="Q521" s="1">
        <v>0.0003846449726900847</v>
      </c>
      <c r="R521" s="1">
        <v>0</v>
      </c>
      <c r="S521" s="1">
        <v>0.0003658179689784991</v>
      </c>
      <c r="T521" s="1">
        <v>8.958732378316903E-05</v>
      </c>
    </row>
    <row r="522" spans="1:20">
      <c r="A522" s="3">
        <v>40211</v>
      </c>
      <c r="B522" s="1">
        <v>0.0129812519619652</v>
      </c>
      <c r="C522" s="1">
        <v>0.01314224454099189</v>
      </c>
      <c r="D522" s="1">
        <v>0.01296485841009898</v>
      </c>
      <c r="E522" s="1">
        <v>-0.0038</v>
      </c>
      <c r="F522" s="1">
        <v>-0.00113025327292493</v>
      </c>
      <c r="G522" s="1">
        <v>0.002706144539955435</v>
      </c>
      <c r="H522" s="1">
        <v>-0.001971048698771627</v>
      </c>
      <c r="I522" s="1">
        <v>-0.001971048698771627</v>
      </c>
      <c r="J522" s="1">
        <v>-0.0007977795930846909</v>
      </c>
      <c r="K522" s="1">
        <v>-0.004079524507821342</v>
      </c>
      <c r="L522" s="1">
        <v>-0.0007831839485868963</v>
      </c>
      <c r="M522" s="1">
        <v>0.0004298391882469055</v>
      </c>
      <c r="N522" s="1">
        <v>-0.0002155272768394889</v>
      </c>
      <c r="O522" s="1">
        <v>-0.0002140410958904049</v>
      </c>
      <c r="P522" s="1">
        <v>-0.003206980319113151</v>
      </c>
      <c r="Q522" s="1">
        <v>7.68994155646574E-05</v>
      </c>
      <c r="R522" s="1">
        <v>-0.0002863483427588687</v>
      </c>
      <c r="S522" s="1">
        <v>-0.0002925473561031788</v>
      </c>
      <c r="T522" s="1">
        <v>-0.0001791585972271692</v>
      </c>
    </row>
    <row r="523" spans="1:20">
      <c r="A523" s="3">
        <v>40212</v>
      </c>
      <c r="B523" s="1">
        <v>-0.005140135308361438</v>
      </c>
      <c r="C523" s="1">
        <v>-0.008973085199755815</v>
      </c>
      <c r="D523" s="1">
        <v>-0.002778713371505592</v>
      </c>
      <c r="E523" s="1">
        <v>0.0003</v>
      </c>
      <c r="F523" s="1">
        <v>0.001993422668201239</v>
      </c>
      <c r="G523" s="1">
        <v>-0.001190665184950035</v>
      </c>
      <c r="H523" s="1">
        <v>-5.053154979417496E-05</v>
      </c>
      <c r="I523" s="1">
        <v>-5.053154979417496E-05</v>
      </c>
      <c r="J523" s="1">
        <v>-1.992057269251113E-05</v>
      </c>
      <c r="K523" s="1">
        <v>0.001819136801838761</v>
      </c>
      <c r="L523" s="1">
        <v>-0.001708096916749446</v>
      </c>
      <c r="M523" s="1">
        <v>-0.002192252912008752</v>
      </c>
      <c r="N523" s="1">
        <v>-0.000424493967261963</v>
      </c>
      <c r="O523" s="1">
        <v>-0.000907728537786312</v>
      </c>
      <c r="P523" s="1">
        <v>0.0001238234137410643</v>
      </c>
      <c r="Q523" s="1">
        <v>0.0007689350249904248</v>
      </c>
      <c r="R523" s="1">
        <v>0.0008592910848550517</v>
      </c>
      <c r="S523" s="1">
        <v>0.000877898895310647</v>
      </c>
      <c r="T523" s="1">
        <v>0.0006300890402488601</v>
      </c>
    </row>
    <row r="524" spans="1:20">
      <c r="A524" s="3">
        <v>40213</v>
      </c>
      <c r="B524" s="1">
        <v>-0.03111558590462138</v>
      </c>
      <c r="C524" s="1">
        <v>-0.03464158068649259</v>
      </c>
      <c r="D524" s="1">
        <v>-0.02837118973233144</v>
      </c>
      <c r="E524" s="1">
        <v>0.0003</v>
      </c>
      <c r="F524" s="1">
        <v>0.001939480146277761</v>
      </c>
      <c r="G524" s="1">
        <v>-0.01041087181117384</v>
      </c>
      <c r="H524" s="1">
        <v>0.002740632872265891</v>
      </c>
      <c r="I524" s="1">
        <v>0.002740632872265891</v>
      </c>
      <c r="J524" s="1">
        <v>0.001094059646570056</v>
      </c>
      <c r="K524" s="1">
        <v>0.009539472563302231</v>
      </c>
      <c r="L524" s="1">
        <v>0.0019380719371489</v>
      </c>
      <c r="M524" s="1">
        <v>0.003395059984290461</v>
      </c>
      <c r="N524" s="1">
        <v>-0.0003900612915421764</v>
      </c>
      <c r="O524" s="1">
        <v>-0.004799904001920097</v>
      </c>
      <c r="P524" s="1">
        <v>-0.00101156831779281</v>
      </c>
      <c r="Q524" s="1">
        <v>0.0008451786400305306</v>
      </c>
      <c r="R524" s="1">
        <v>-7.15461114689786E-05</v>
      </c>
      <c r="S524" s="1">
        <v>-0.001388787369344335</v>
      </c>
      <c r="T524" s="1">
        <v>-0.003147488140957555</v>
      </c>
    </row>
    <row r="525" spans="1:20">
      <c r="A525" s="3">
        <v>40214</v>
      </c>
      <c r="B525" s="1">
        <v>0.002898026958947142</v>
      </c>
      <c r="C525" s="1">
        <v>-0.02800034461962608</v>
      </c>
      <c r="D525" s="1">
        <v>-0.01251412183888068</v>
      </c>
      <c r="E525" s="1">
        <v>0.0105</v>
      </c>
      <c r="F525" s="1">
        <v>-0.00141966018323203</v>
      </c>
      <c r="G525" s="1">
        <v>0.002088017989078095</v>
      </c>
      <c r="H525" s="1">
        <v>0.004143390020418636</v>
      </c>
      <c r="I525" s="1">
        <v>0.004143390020418636</v>
      </c>
      <c r="J525" s="1">
        <v>0.002084640047375963</v>
      </c>
      <c r="K525" s="1">
        <v>-0.002514436692136801</v>
      </c>
      <c r="L525" s="1">
        <v>-0.007168340928940364</v>
      </c>
      <c r="M525" s="1">
        <v>-0.00771553661275548</v>
      </c>
      <c r="N525" s="1">
        <v>-0.0129609480190338</v>
      </c>
      <c r="O525" s="1">
        <v>0.00509004469937735</v>
      </c>
      <c r="P525" s="1">
        <v>-0.001656905733823266</v>
      </c>
      <c r="Q525" s="1">
        <v>-0.003531398740979408</v>
      </c>
      <c r="R525" s="1">
        <v>-0.00400686891814539</v>
      </c>
      <c r="S525" s="1">
        <v>-0.00409896062069981</v>
      </c>
      <c r="T525" s="1">
        <v>-0.002367581415511077</v>
      </c>
    </row>
    <row r="526" spans="1:20">
      <c r="A526" s="3">
        <v>40217</v>
      </c>
      <c r="B526" s="1">
        <v>-0.008530272863012667</v>
      </c>
      <c r="C526" s="1">
        <v>0.01240675172602135</v>
      </c>
      <c r="D526" s="1">
        <v>-0.00272815277655547</v>
      </c>
      <c r="E526" s="1">
        <v>0.0027</v>
      </c>
      <c r="F526" s="1">
        <v>0.0006993121189444729</v>
      </c>
      <c r="G526" s="1">
        <v>-0.003365924026286327</v>
      </c>
      <c r="H526" s="1">
        <v>-0.00301462814009823</v>
      </c>
      <c r="I526" s="1">
        <v>-0.00301462814009823</v>
      </c>
      <c r="J526" s="1">
        <v>-0.001601333173411823</v>
      </c>
      <c r="K526" s="1">
        <v>0.004668411218630819</v>
      </c>
      <c r="L526" s="1">
        <v>-0.004911554752014102</v>
      </c>
      <c r="M526" s="1">
        <v>-0.006604091630920128</v>
      </c>
      <c r="N526" s="1">
        <v>-0.01135819326738985</v>
      </c>
      <c r="O526" s="1">
        <v>-0.002450728363324717</v>
      </c>
      <c r="P526" s="1">
        <v>-0.0002031367702945985</v>
      </c>
      <c r="Q526" s="1">
        <v>0.0003081664098611991</v>
      </c>
      <c r="R526" s="1">
        <v>0.001580459770115006</v>
      </c>
      <c r="S526" s="1">
        <v>0.001396442745847493</v>
      </c>
      <c r="T526" s="1">
        <v>0.0011782816465018</v>
      </c>
    </row>
    <row r="527" spans="1:20">
      <c r="A527" s="3">
        <v>40218</v>
      </c>
      <c r="B527" s="1">
        <v>0.01307403863737866</v>
      </c>
      <c r="C527" s="1">
        <v>0.00155224756455663</v>
      </c>
      <c r="D527" s="1">
        <v>0.008912813272149656</v>
      </c>
      <c r="E527" s="1">
        <v>-0.0055</v>
      </c>
      <c r="F527" s="1">
        <v>0.0006114704953485983</v>
      </c>
      <c r="G527" s="1">
        <v>0.004905114184625248</v>
      </c>
      <c r="H527" s="1">
        <v>-0.0006359593925665541</v>
      </c>
      <c r="I527" s="1">
        <v>-0.0006359593925665541</v>
      </c>
      <c r="J527" s="1">
        <v>-0.0003405108458273132</v>
      </c>
      <c r="K527" s="1">
        <v>-0.006297757087191824</v>
      </c>
      <c r="L527" s="1">
        <v>0.0002609962694604118</v>
      </c>
      <c r="M527" s="1">
        <v>-0.0002913782878611881</v>
      </c>
      <c r="N527" s="1">
        <v>-0.0008284190025944493</v>
      </c>
      <c r="O527" s="1">
        <v>-0.001005033758826324</v>
      </c>
      <c r="P527" s="1">
        <v>0.0004938355217301016</v>
      </c>
      <c r="Q527" s="1">
        <v>0.001155268022181133</v>
      </c>
      <c r="R527" s="1">
        <v>0.0002151771625304999</v>
      </c>
      <c r="S527" s="1">
        <v>0.0008807339449541374</v>
      </c>
      <c r="T527" s="1">
        <v>0.001633381588632243</v>
      </c>
    </row>
    <row r="528" spans="1:20">
      <c r="A528" s="3">
        <v>40219</v>
      </c>
      <c r="B528" s="1">
        <v>-0.001973767230144752</v>
      </c>
      <c r="C528" s="1">
        <v>0.01207270081201317</v>
      </c>
      <c r="D528" s="1">
        <v>0.001049593282603123</v>
      </c>
      <c r="E528" s="1">
        <v>0.0026</v>
      </c>
      <c r="F528" s="1">
        <v>-0.001927305379570754</v>
      </c>
      <c r="G528" s="1">
        <v>-0.0006401536368728644</v>
      </c>
      <c r="H528" s="1">
        <v>0.001201368098849631</v>
      </c>
      <c r="I528" s="1">
        <v>0.001201368098849631</v>
      </c>
      <c r="J528" s="1">
        <v>0.0005714253880002573</v>
      </c>
      <c r="K528" s="1">
        <v>0.001405800516123934</v>
      </c>
      <c r="L528" s="1">
        <v>0.009404575333783027</v>
      </c>
      <c r="M528" s="1">
        <v>0.009011356778405588</v>
      </c>
      <c r="N528" s="1">
        <v>0.01237375599974855</v>
      </c>
      <c r="O528" s="1">
        <v>-0.0002063681780269944</v>
      </c>
      <c r="P528" s="1">
        <v>-0.0002094239360981298</v>
      </c>
      <c r="Q528" s="1">
        <v>0.001846295868912939</v>
      </c>
      <c r="R528" s="1">
        <v>0.001577626389386966</v>
      </c>
      <c r="S528" s="1">
        <v>0.001539928136687019</v>
      </c>
      <c r="T528" s="1">
        <v>-0.0003249725285986438</v>
      </c>
    </row>
    <row r="529" spans="1:20">
      <c r="A529" s="3">
        <v>40220</v>
      </c>
      <c r="B529" s="1">
        <v>0.00981918034394913</v>
      </c>
      <c r="C529" s="1">
        <v>-0.00737664544713923</v>
      </c>
      <c r="D529" s="1">
        <v>0.006902577544779298</v>
      </c>
      <c r="E529" s="1">
        <v>-0.0076</v>
      </c>
      <c r="F529" s="1">
        <v>0.001477346236323562</v>
      </c>
      <c r="G529" s="1">
        <v>0.004403875410361024</v>
      </c>
      <c r="H529" s="1">
        <v>-0.002570073278533092</v>
      </c>
      <c r="I529" s="1">
        <v>-0.002570073278533092</v>
      </c>
      <c r="J529" s="1">
        <v>-0.001236055598639818</v>
      </c>
      <c r="K529" s="1">
        <v>-0.003521187905583423</v>
      </c>
      <c r="L529" s="1">
        <v>0.003647417580495249</v>
      </c>
      <c r="M529" s="1">
        <v>0.005043159110990292</v>
      </c>
      <c r="N529" s="1">
        <v>0.01134013246569965</v>
      </c>
      <c r="O529" s="1">
        <v>-0.001745891135517263</v>
      </c>
      <c r="P529" s="1">
        <v>-0.0005501174641842077</v>
      </c>
      <c r="Q529" s="1">
        <v>0.0009982338938803181</v>
      </c>
      <c r="R529" s="1">
        <v>0.001002362712107185</v>
      </c>
      <c r="S529" s="1">
        <v>0.0004393029726166287</v>
      </c>
      <c r="T529" s="1">
        <v>0.0005310586321920496</v>
      </c>
    </row>
    <row r="530" spans="1:20">
      <c r="A530" s="3">
        <v>40221</v>
      </c>
      <c r="B530" s="1">
        <v>-0.002530587998151645</v>
      </c>
      <c r="C530" s="1">
        <v>-0.002161239267295056</v>
      </c>
      <c r="D530" s="1">
        <v>-0.0007809788267961748</v>
      </c>
      <c r="E530" s="1">
        <v>-0.0005</v>
      </c>
      <c r="F530" s="1">
        <v>0.002114373903462585</v>
      </c>
      <c r="G530" s="1">
        <v>-0.001674107142857095</v>
      </c>
      <c r="H530" s="1">
        <v>-2.35391439150634E-05</v>
      </c>
      <c r="I530" s="1">
        <v>-2.35391439150634E-05</v>
      </c>
      <c r="J530" s="1">
        <v>-2.468799550203737E-05</v>
      </c>
      <c r="K530" s="1">
        <v>0.00106450267321101</v>
      </c>
      <c r="L530" s="1">
        <v>0.001337984249748736</v>
      </c>
      <c r="M530" s="1">
        <v>0.0002062594676477403</v>
      </c>
      <c r="N530" s="1">
        <v>0.001969107951407256</v>
      </c>
      <c r="O530" s="1">
        <v>-0.001947100887395581</v>
      </c>
      <c r="P530" s="1">
        <v>-0.0001390163989953841</v>
      </c>
      <c r="Q530" s="1">
        <v>-0.001841055538508773</v>
      </c>
      <c r="R530" s="1">
        <v>-0.001573564122738014</v>
      </c>
      <c r="S530" s="1">
        <v>-0.00175644028103028</v>
      </c>
      <c r="T530" s="1">
        <v>0.0005815127723036717</v>
      </c>
    </row>
    <row r="531" spans="1:20">
      <c r="A531" s="3">
        <v>40225</v>
      </c>
      <c r="B531" s="1">
        <v>0.01813845410812931</v>
      </c>
      <c r="C531" s="1">
        <v>0.01376513084037545</v>
      </c>
      <c r="D531" s="1">
        <v>0.01484246159187586</v>
      </c>
      <c r="E531" s="1">
        <v>-0.008399999999999999</v>
      </c>
      <c r="F531" s="1">
        <v>-0.00243363064938007</v>
      </c>
      <c r="G531" s="1">
        <v>0.005190449572785916</v>
      </c>
      <c r="H531" s="1">
        <v>-0.003709183845041486</v>
      </c>
      <c r="I531" s="1">
        <v>-0.003709183845041486</v>
      </c>
      <c r="J531" s="1">
        <v>-0.001487687553757389</v>
      </c>
      <c r="K531" s="1">
        <v>-0.006804828266889329</v>
      </c>
      <c r="L531" s="1">
        <v>-0.00553099165626636</v>
      </c>
      <c r="M531" s="1">
        <v>-0.005479961461097638</v>
      </c>
      <c r="N531" s="1">
        <v>-0.005000971967395129</v>
      </c>
      <c r="O531" s="1">
        <v>0.004316149304236738</v>
      </c>
      <c r="P531" s="1">
        <v>-0.0002681907429025188</v>
      </c>
      <c r="Q531" s="1">
        <v>0.000153704272978672</v>
      </c>
      <c r="R531" s="1">
        <v>0.0002865534780427392</v>
      </c>
      <c r="S531" s="1">
        <v>0.0004398826979472581</v>
      </c>
      <c r="T531" s="1">
        <v>0.001144420171818927</v>
      </c>
    </row>
    <row r="532" spans="1:20">
      <c r="A532" s="3">
        <v>40226</v>
      </c>
      <c r="B532" s="1">
        <v>0.004410289015743141</v>
      </c>
      <c r="C532" s="1">
        <v>0.01524625446255845</v>
      </c>
      <c r="D532" s="1">
        <v>0.008809442353746144</v>
      </c>
      <c r="E532" s="1">
        <v>-0.0027</v>
      </c>
      <c r="F532" s="1">
        <v>8.640735499332308E-06</v>
      </c>
      <c r="G532" s="1">
        <v>0.001271051795360689</v>
      </c>
      <c r="H532" s="1">
        <v>-0.0006700037466204067</v>
      </c>
      <c r="I532" s="1">
        <v>-0.0006700037466204067</v>
      </c>
      <c r="J532" s="1">
        <v>-0.0002671937162418425</v>
      </c>
      <c r="K532" s="1">
        <v>-0.001430498786702872</v>
      </c>
      <c r="L532" s="1">
        <v>0.002740520022742832</v>
      </c>
      <c r="M532" s="1">
        <v>0.00177893200627266</v>
      </c>
      <c r="N532" s="1">
        <v>0.003586253408947915</v>
      </c>
      <c r="O532" s="1">
        <v>-0.0002148800110018945</v>
      </c>
      <c r="P532" s="1">
        <v>-0.002159514642200988</v>
      </c>
      <c r="Q532" s="1">
        <v>0.001229445212847846</v>
      </c>
      <c r="R532" s="1">
        <v>0.001074267707512844</v>
      </c>
      <c r="S532" s="1">
        <v>0.001025941667887942</v>
      </c>
      <c r="T532" s="1">
        <v>0.0004011602489142341</v>
      </c>
    </row>
    <row r="533" spans="1:20">
      <c r="A533" s="3">
        <v>40227</v>
      </c>
      <c r="B533" s="1">
        <v>0.006665374948670699</v>
      </c>
      <c r="C533" s="1">
        <v>0.005809761128910074</v>
      </c>
      <c r="D533" s="1">
        <v>0.003730394234845225</v>
      </c>
      <c r="E533" s="1">
        <v>0.0004</v>
      </c>
      <c r="F533" s="1">
        <v>-0.002399223492612679</v>
      </c>
      <c r="G533" s="1">
        <v>0.002459536655029959</v>
      </c>
      <c r="H533" s="1">
        <v>-0.0006544093681023488</v>
      </c>
      <c r="I533" s="1">
        <v>-0.0006544093681023488</v>
      </c>
      <c r="J533" s="1">
        <v>-0.0002608826769913142</v>
      </c>
      <c r="K533" s="1">
        <v>-0.001850938767284704</v>
      </c>
      <c r="L533" s="1">
        <v>0.0002952426737752312</v>
      </c>
      <c r="M533" s="1">
        <v>0.001090347259767421</v>
      </c>
      <c r="N533" s="1">
        <v>0.007994901183768111</v>
      </c>
      <c r="O533" s="1">
        <v>0.0003008966720827733</v>
      </c>
      <c r="P533" s="1">
        <v>-0.0005475912705179553</v>
      </c>
      <c r="Q533" s="1">
        <v>0.0007674597083653367</v>
      </c>
      <c r="R533" s="1">
        <v>0.001073114894834859</v>
      </c>
      <c r="S533" s="1">
        <v>0.0005856515373354743</v>
      </c>
      <c r="T533" s="1">
        <v>0.0007066154192048035</v>
      </c>
    </row>
    <row r="534" spans="1:20">
      <c r="A534" s="3">
        <v>40228</v>
      </c>
      <c r="B534" s="1">
        <v>0.002340318381724549</v>
      </c>
      <c r="C534" s="1">
        <v>0.005494879462037305</v>
      </c>
      <c r="D534" s="1">
        <v>-0.004645662640425652</v>
      </c>
      <c r="E534" s="1">
        <v>-0.0001</v>
      </c>
      <c r="F534" s="1">
        <v>-0.003562739633216738</v>
      </c>
      <c r="G534" s="1">
        <v>0.0007123070834982315</v>
      </c>
      <c r="H534" s="1">
        <v>-0.001030841597669307</v>
      </c>
      <c r="I534" s="1">
        <v>-0.001030841597669307</v>
      </c>
      <c r="J534" s="1">
        <v>-0.0004117755025496717</v>
      </c>
      <c r="K534" s="1">
        <v>-0.0005130712286622874</v>
      </c>
      <c r="L534" s="1">
        <v>-0.002956987879308204</v>
      </c>
      <c r="M534" s="1">
        <v>-0.00276244342357701</v>
      </c>
      <c r="N534" s="1">
        <v>-0.003214396262305352</v>
      </c>
      <c r="O534" s="1">
        <v>-0.0005242621654605317</v>
      </c>
      <c r="P534" s="1">
        <v>0.0002392600211369444</v>
      </c>
      <c r="Q534" s="1">
        <v>0.0009969325153373898</v>
      </c>
      <c r="R534" s="1">
        <v>0.001286357464446608</v>
      </c>
      <c r="S534" s="1">
        <v>0.001097453906935941</v>
      </c>
      <c r="T534" s="1">
        <v>0.000503813126179864</v>
      </c>
    </row>
    <row r="535" spans="1:20">
      <c r="A535" s="3">
        <v>40231</v>
      </c>
      <c r="B535" s="1">
        <v>-0.00102886326974494</v>
      </c>
      <c r="C535" s="1">
        <v>-0.005460338089693928</v>
      </c>
      <c r="D535" s="1">
        <v>0.005515953835709464</v>
      </c>
      <c r="E535" s="1">
        <v>-0.0001</v>
      </c>
      <c r="F535" s="1">
        <v>-0.001214039981224491</v>
      </c>
      <c r="G535" s="1">
        <v>-0.0004745333755140635</v>
      </c>
      <c r="H535" s="1">
        <v>-7.866163570535711E-05</v>
      </c>
      <c r="I535" s="1">
        <v>-7.866163570535711E-05</v>
      </c>
      <c r="J535" s="1">
        <v>-3.113538784316194E-05</v>
      </c>
      <c r="K535" s="1">
        <v>0.001004427974147681</v>
      </c>
      <c r="L535" s="1">
        <v>0.001440366564398055</v>
      </c>
      <c r="M535" s="1">
        <v>-0.0008689829726921117</v>
      </c>
      <c r="N535" s="1">
        <v>-0.002944751733143569</v>
      </c>
      <c r="O535" s="1">
        <v>-0.001031876381209607</v>
      </c>
      <c r="P535" s="1">
        <v>0.0003545579808454935</v>
      </c>
      <c r="Q535" s="1">
        <v>0.0008427181490844315</v>
      </c>
      <c r="R535" s="1">
        <v>0.001356077367782538</v>
      </c>
      <c r="S535" s="1">
        <v>0.001242417598479761</v>
      </c>
      <c r="T535" s="1">
        <v>0.0004384272225392838</v>
      </c>
    </row>
    <row r="536" spans="1:20">
      <c r="A536" s="3">
        <v>40232</v>
      </c>
      <c r="B536" s="1">
        <v>-0.01209640646459564</v>
      </c>
      <c r="C536" s="1">
        <v>-0.01711526943390762</v>
      </c>
      <c r="D536" s="1">
        <v>-0.009030297915435859</v>
      </c>
      <c r="E536" s="1">
        <v>0.0017</v>
      </c>
      <c r="F536" s="1">
        <v>0.002070341321053881</v>
      </c>
      <c r="G536" s="1">
        <v>-0.003639816426649789</v>
      </c>
      <c r="H536" s="1">
        <v>9.643152600369298E-05</v>
      </c>
      <c r="I536" s="1">
        <v>9.643152600369298E-05</v>
      </c>
      <c r="J536" s="1">
        <v>3.83216705055478E-05</v>
      </c>
      <c r="K536" s="1">
        <v>0.003631086204562761</v>
      </c>
      <c r="L536" s="1">
        <v>-0.004204086342733171</v>
      </c>
      <c r="M536" s="1">
        <v>-0.005170806713884368</v>
      </c>
      <c r="N536" s="1">
        <v>-0.01615545868964829</v>
      </c>
      <c r="O536" s="1">
        <v>-0.002091708056088826</v>
      </c>
      <c r="P536" s="1">
        <v>0.0006161887136300059</v>
      </c>
      <c r="Q536" s="1">
        <v>0.000535823637477284</v>
      </c>
      <c r="R536" s="1">
        <v>-0.0005702066999287991</v>
      </c>
      <c r="S536" s="1">
        <v>0.0009489051094890844</v>
      </c>
      <c r="T536" s="1">
        <v>-3.109428564773697E-05</v>
      </c>
    </row>
    <row r="537" spans="1:20">
      <c r="A537" s="3">
        <v>40233</v>
      </c>
      <c r="B537" s="1">
        <v>0.009911810261053366</v>
      </c>
      <c r="C537" s="1">
        <v>0.001601913062747151</v>
      </c>
      <c r="D537" s="1">
        <v>0.002810424118548704</v>
      </c>
      <c r="E537" s="1">
        <v>-0.0017</v>
      </c>
      <c r="F537" s="1">
        <v>-0.002092118849334579</v>
      </c>
      <c r="G537" s="1">
        <v>0.003414866581956666</v>
      </c>
      <c r="H537" s="1">
        <v>-0.0004406664975049601</v>
      </c>
      <c r="I537" s="1">
        <v>-0.0004406664975049601</v>
      </c>
      <c r="J537" s="1">
        <v>-0.0001756342592186266</v>
      </c>
      <c r="K537" s="1">
        <v>-0.003197683879179958</v>
      </c>
      <c r="L537" s="1">
        <v>-0.002973269676891044</v>
      </c>
      <c r="M537" s="1">
        <v>-0.003644077263100787</v>
      </c>
      <c r="N537" s="1">
        <v>-0.01924276265681091</v>
      </c>
      <c r="O537" s="1">
        <v>0.0005175536961961047</v>
      </c>
      <c r="P537" s="1">
        <v>0.0009375006628256077</v>
      </c>
      <c r="Q537" s="1">
        <v>0.0006120419248716313</v>
      </c>
      <c r="R537" s="1">
        <v>0.00142633005277415</v>
      </c>
      <c r="S537" s="1">
        <v>0.0001458470064903405</v>
      </c>
      <c r="T537" s="1">
        <v>0.0005402800127489726</v>
      </c>
    </row>
    <row r="538" spans="1:20">
      <c r="A538" s="3">
        <v>40234</v>
      </c>
      <c r="B538" s="1">
        <v>-0.001831432660914012</v>
      </c>
      <c r="C538" s="1">
        <v>-0.01847319589054353</v>
      </c>
      <c r="D538" s="1">
        <v>-0.0083227176220807</v>
      </c>
      <c r="E538" s="1">
        <v>0.0001</v>
      </c>
      <c r="F538" s="1">
        <v>-0.000412918648257099</v>
      </c>
      <c r="G538" s="1">
        <v>-0.000158290462999533</v>
      </c>
      <c r="H538" s="1">
        <v>0.0004408607700763234</v>
      </c>
      <c r="I538" s="1">
        <v>0.0004408607700763234</v>
      </c>
      <c r="J538" s="1">
        <v>0.0001764635898124922</v>
      </c>
      <c r="K538" s="1">
        <v>-0.0002148646095245788</v>
      </c>
      <c r="L538" s="1">
        <v>-0.002764054946810646</v>
      </c>
      <c r="M538" s="1">
        <v>-0.002249126833135606</v>
      </c>
      <c r="N538" s="1">
        <v>-0.004862317111355985</v>
      </c>
      <c r="O538" s="1">
        <v>0.0003879644796964676</v>
      </c>
      <c r="P538" s="1">
        <v>6.357166822734683E-06</v>
      </c>
      <c r="Q538" s="1">
        <v>-0.002752504014068236</v>
      </c>
      <c r="R538" s="1">
        <v>-0.00391682096567425</v>
      </c>
      <c r="S538" s="1">
        <v>-0.004812249362012411</v>
      </c>
      <c r="T538" s="1">
        <v>0.0001806435572406784</v>
      </c>
    </row>
    <row r="539" spans="1:20">
      <c r="A539" s="3">
        <v>40235</v>
      </c>
      <c r="B539" s="1">
        <v>0.001443268102952366</v>
      </c>
      <c r="C539" s="1">
        <v>0.01640957009696864</v>
      </c>
      <c r="D539" s="1">
        <v>0.008992035625588812</v>
      </c>
      <c r="E539" s="1">
        <v>0</v>
      </c>
      <c r="F539" s="1">
        <v>-0.0004556557912303028</v>
      </c>
      <c r="G539" s="1">
        <v>7.91577614185357E-05</v>
      </c>
      <c r="H539" s="1">
        <v>-0.000945614480250434</v>
      </c>
      <c r="I539" s="1">
        <v>-0.000945614480250434</v>
      </c>
      <c r="J539" s="1">
        <v>-0.0003784116927617598</v>
      </c>
      <c r="K539" s="1">
        <v>-0.0002403781002600081</v>
      </c>
      <c r="L539" s="1">
        <v>-0.0003743276309405852</v>
      </c>
      <c r="M539" s="1">
        <v>-0.0001008999588373305</v>
      </c>
      <c r="N539" s="1">
        <v>-0.007688810403666091</v>
      </c>
      <c r="O539" s="1">
        <v>-0.0004653768259577085</v>
      </c>
      <c r="P539" s="1">
        <v>0.0002549914037524026</v>
      </c>
      <c r="Q539" s="1">
        <v>0.001226711646093559</v>
      </c>
      <c r="R539" s="1">
        <v>0.002073353828555113</v>
      </c>
      <c r="S539" s="1">
        <v>0.002417759542823639</v>
      </c>
      <c r="T539" s="1">
        <v>0.0009156779998407139</v>
      </c>
    </row>
    <row r="540" spans="1:20">
      <c r="A540" s="3">
        <v>40238</v>
      </c>
      <c r="B540" s="1">
        <v>0.01018468781467807</v>
      </c>
      <c r="C540" s="1">
        <v>0.01620932365286132</v>
      </c>
      <c r="D540" s="1">
        <v>0.007384145306399637</v>
      </c>
      <c r="E540" s="1">
        <v>-0.002</v>
      </c>
      <c r="F540" s="1">
        <v>0.0004035989020561015</v>
      </c>
      <c r="G540" s="1">
        <v>0.001978787399081749</v>
      </c>
      <c r="H540" s="1">
        <v>-0.000334410785128858</v>
      </c>
      <c r="I540" s="1">
        <v>-0.000334410785128858</v>
      </c>
      <c r="J540" s="1">
        <v>-0.0001333727328631795</v>
      </c>
      <c r="K540" s="1">
        <v>-0.003235299682157855</v>
      </c>
      <c r="L540" s="1">
        <v>0.003550454442013296</v>
      </c>
      <c r="M540" s="1">
        <v>0.002586969060721422</v>
      </c>
      <c r="N540" s="1">
        <v>0.005947832840474288</v>
      </c>
      <c r="O540" s="1">
        <v>0.00137091420146418</v>
      </c>
      <c r="P540" s="1">
        <v>-0.001163057563228542</v>
      </c>
      <c r="Q540" s="1">
        <v>-0.0002297266253158403</v>
      </c>
      <c r="R540" s="1">
        <v>0.0004280821917808098</v>
      </c>
      <c r="S540" s="1">
        <v>0.000511621108025162</v>
      </c>
      <c r="T540" s="1">
        <v>0.001695801533012187</v>
      </c>
    </row>
    <row r="541" spans="1:20">
      <c r="A541" s="3">
        <v>40239</v>
      </c>
      <c r="B541" s="1">
        <v>0.002329160141820052</v>
      </c>
      <c r="C541" s="1">
        <v>0.008522081488284039</v>
      </c>
      <c r="D541" s="1">
        <v>0.008425309630128996</v>
      </c>
      <c r="E541" s="1">
        <v>-0.0005</v>
      </c>
      <c r="F541" s="1">
        <v>-0.0009336110624686977</v>
      </c>
      <c r="G541" s="1">
        <v>0.0007899518129392824</v>
      </c>
      <c r="H541" s="1">
        <v>-0.000147359345927689</v>
      </c>
      <c r="I541" s="1">
        <v>-0.000147359345927689</v>
      </c>
      <c r="J541" s="1">
        <v>-5.910717808743637E-05</v>
      </c>
      <c r="K541" s="1">
        <v>-0.0005346556648404555</v>
      </c>
      <c r="L541" s="1">
        <v>0.002015668028191753</v>
      </c>
      <c r="M541" s="1">
        <v>0.002531112786065659</v>
      </c>
      <c r="N541" s="1">
        <v>0.003949182738572254</v>
      </c>
      <c r="O541" s="1">
        <v>0.001730669881177871</v>
      </c>
      <c r="P541" s="1">
        <v>-0.0005238792801148806</v>
      </c>
      <c r="Q541" s="1">
        <v>0.001302083333333259</v>
      </c>
      <c r="R541" s="1">
        <v>0.0006418485237484894</v>
      </c>
      <c r="S541" s="1">
        <v>0.002045437942873818</v>
      </c>
      <c r="T541" s="1">
        <v>0.0002295335046280655</v>
      </c>
    </row>
    <row r="542" spans="1:20">
      <c r="A542" s="3">
        <v>40240</v>
      </c>
      <c r="B542" s="1">
        <v>0.0005808017443520441</v>
      </c>
      <c r="C542" s="1">
        <v>0.009392221608646167</v>
      </c>
      <c r="D542" s="1">
        <v>0.007101679338290756</v>
      </c>
      <c r="E542" s="1">
        <v>0.0002</v>
      </c>
      <c r="F542" s="1">
        <v>-0.001206597356719019</v>
      </c>
      <c r="G542" s="1">
        <v>-0.0004735969689794173</v>
      </c>
      <c r="H542" s="1">
        <v>-7.961965521297021E-05</v>
      </c>
      <c r="I542" s="1">
        <v>-7.961965521297021E-05</v>
      </c>
      <c r="J542" s="1">
        <v>-3.195171456893409E-05</v>
      </c>
      <c r="K542" s="1">
        <v>0.0002069089084215658</v>
      </c>
      <c r="L542" s="1">
        <v>0.005312938395040101</v>
      </c>
      <c r="M542" s="1">
        <v>0.004461902132494755</v>
      </c>
      <c r="N542" s="1">
        <v>0.004828539142149424</v>
      </c>
      <c r="O542" s="1">
        <v>-0.0006360612337868998</v>
      </c>
      <c r="P542" s="1">
        <v>-0.0001591560344541554</v>
      </c>
      <c r="Q542" s="1">
        <v>0.001223896580738959</v>
      </c>
      <c r="R542" s="1">
        <v>0.001211602879338525</v>
      </c>
      <c r="S542" s="1">
        <v>0.002041262666763854</v>
      </c>
      <c r="T542" s="1">
        <v>0.0002014008981705562</v>
      </c>
    </row>
    <row r="543" spans="1:20">
      <c r="A543" s="3">
        <v>40241</v>
      </c>
      <c r="B543" s="1">
        <v>0.003762751034729561</v>
      </c>
      <c r="C543" s="1">
        <v>-0.00229773665124422</v>
      </c>
      <c r="D543" s="1">
        <v>-0.001825120292019311</v>
      </c>
      <c r="E543" s="1">
        <v>-0.0011</v>
      </c>
      <c r="F543" s="1">
        <v>0.001597812702998747</v>
      </c>
      <c r="G543" s="1">
        <v>0.001263523651583442</v>
      </c>
      <c r="H543" s="1">
        <v>8.640267543347235E-05</v>
      </c>
      <c r="I543" s="1">
        <v>8.640267543347235E-05</v>
      </c>
      <c r="J543" s="1">
        <v>3.514800906501137E-05</v>
      </c>
      <c r="K543" s="1">
        <v>-0.001086582950595827</v>
      </c>
      <c r="L543" s="1">
        <v>0.001212398934143932</v>
      </c>
      <c r="M543" s="1">
        <v>-0.002193214097903073</v>
      </c>
      <c r="N543" s="1">
        <v>-0.00258092401209109</v>
      </c>
      <c r="O543" s="1">
        <v>-0.0005848607085415791</v>
      </c>
      <c r="P543" s="1">
        <v>-0.000266009754634311</v>
      </c>
      <c r="Q543" s="1">
        <v>0.001069600427840323</v>
      </c>
      <c r="R543" s="1">
        <v>0.0009253986332575792</v>
      </c>
      <c r="S543" s="1">
        <v>0.000582029829028885</v>
      </c>
      <c r="T543" s="1">
        <v>0.001102641499205248</v>
      </c>
    </row>
    <row r="544" spans="1:20">
      <c r="A544" s="3">
        <v>40242</v>
      </c>
      <c r="B544" s="1">
        <v>0.01404046082175148</v>
      </c>
      <c r="C544" s="1">
        <v>0.02178141149455137</v>
      </c>
      <c r="D544" s="1">
        <v>0.01304853723404253</v>
      </c>
      <c r="E544" s="1">
        <v>-0.0029</v>
      </c>
      <c r="F544" s="1">
        <v>0.0001142239835516534</v>
      </c>
      <c r="G544" s="1">
        <v>0.001814023187948433</v>
      </c>
      <c r="H544" s="1">
        <v>-0.0003870844242139793</v>
      </c>
      <c r="I544" s="1">
        <v>-0.0003870844242139793</v>
      </c>
      <c r="J544" s="1">
        <v>-0.0001549653205186186</v>
      </c>
      <c r="K544" s="1">
        <v>-0.003593201981505145</v>
      </c>
      <c r="L544" s="1">
        <v>-0.0003561631526942666</v>
      </c>
      <c r="M544" s="1">
        <v>-0.0008309505163275333</v>
      </c>
      <c r="N544" s="1">
        <v>0.001938976744699561</v>
      </c>
      <c r="O544" s="1">
        <v>0.002624807442404897</v>
      </c>
      <c r="P544" s="1">
        <v>-0.0005632981531463743</v>
      </c>
      <c r="Q544" s="1">
        <v>-0.0003815920018317431</v>
      </c>
      <c r="R544" s="1">
        <v>-0.0002133560913164523</v>
      </c>
      <c r="S544" s="1">
        <v>7.27114084200231E-05</v>
      </c>
      <c r="T544" s="1">
        <v>0.001045340306136788</v>
      </c>
    </row>
    <row r="545" spans="1:20">
      <c r="A545" s="3">
        <v>40245</v>
      </c>
      <c r="B545" s="1">
        <v>3.716919417140474E-06</v>
      </c>
      <c r="C545" s="1">
        <v>0.0006417908813123319</v>
      </c>
      <c r="D545" s="1">
        <v>0.00467634752645818</v>
      </c>
      <c r="E545" s="1">
        <v>-0.0002</v>
      </c>
      <c r="F545" s="1">
        <v>-0.0004065135078631377</v>
      </c>
      <c r="G545" s="1">
        <v>-0.0007085498346716124</v>
      </c>
      <c r="H545" s="1">
        <v>-0.0001864147694727869</v>
      </c>
      <c r="I545" s="1">
        <v>-0.0001864147694727869</v>
      </c>
      <c r="J545" s="1">
        <v>-7.429901278177553E-05</v>
      </c>
      <c r="K545" s="1">
        <v>0.0002110114665305751</v>
      </c>
      <c r="L545" s="1">
        <v>0.003817729380471091</v>
      </c>
      <c r="M545" s="1">
        <v>0.004863394327976556</v>
      </c>
      <c r="N545" s="1">
        <v>0.007561837650513548</v>
      </c>
      <c r="O545" s="1">
        <v>0.001339009819405268</v>
      </c>
      <c r="P545" s="1">
        <v>-0.0007937350864894999</v>
      </c>
      <c r="Q545" s="1">
        <v>0.001145213009619894</v>
      </c>
      <c r="R545" s="1">
        <v>0.001138141983212382</v>
      </c>
      <c r="S545" s="1">
        <v>0.001163297949687392</v>
      </c>
      <c r="T545" s="1">
        <v>0.001098344851303112</v>
      </c>
    </row>
    <row r="546" spans="1:20">
      <c r="A546" s="3">
        <v>40246</v>
      </c>
      <c r="B546" s="1">
        <v>0.001760751282199768</v>
      </c>
      <c r="C546" s="1">
        <v>0.0004947157354628917</v>
      </c>
      <c r="D546" s="1">
        <v>-0.0004082965866405441</v>
      </c>
      <c r="E546" s="1">
        <v>-0.0004</v>
      </c>
      <c r="F546" s="1">
        <v>0.0003940911502813282</v>
      </c>
      <c r="G546" s="1">
        <v>0.0005514850705112817</v>
      </c>
      <c r="H546" s="1">
        <v>-2.372993972588056E-05</v>
      </c>
      <c r="I546" s="1">
        <v>-2.372993972588056E-05</v>
      </c>
      <c r="J546" s="1">
        <v>-9.587681746414667E-06</v>
      </c>
      <c r="K546" s="1">
        <v>-0.0003247475328823635</v>
      </c>
      <c r="L546" s="1">
        <v>0.0008685184825256709</v>
      </c>
      <c r="M546" s="1">
        <v>0.0008400874779348477</v>
      </c>
      <c r="N546" s="1">
        <v>0.0009186552636759604</v>
      </c>
      <c r="O546" s="1">
        <v>0.0002057260414880524</v>
      </c>
      <c r="P546" s="1">
        <v>-0.0003706094647847324</v>
      </c>
      <c r="Q546" s="1">
        <v>0.001906504995043079</v>
      </c>
      <c r="R546" s="1">
        <v>0.001278954099758201</v>
      </c>
      <c r="S546" s="1">
        <v>0.001161946259985669</v>
      </c>
      <c r="T546" s="1">
        <v>-1.254425468311116E-05</v>
      </c>
    </row>
    <row r="547" spans="1:20">
      <c r="A547" s="3">
        <v>40247</v>
      </c>
      <c r="B547" s="1">
        <v>0.004654397348037742</v>
      </c>
      <c r="C547" s="1">
        <v>0.0101147785600828</v>
      </c>
      <c r="D547" s="1">
        <v>0.005800179723878918</v>
      </c>
      <c r="E547" s="1">
        <v>-0.0012</v>
      </c>
      <c r="F547" s="1">
        <v>0.001662854747992437</v>
      </c>
      <c r="G547" s="1">
        <v>0.0002362204724408734</v>
      </c>
      <c r="H547" s="1">
        <v>6.78014367117008E-06</v>
      </c>
      <c r="I547" s="1">
        <v>6.78014367117008E-06</v>
      </c>
      <c r="J547" s="1">
        <v>2.396943417748432E-06</v>
      </c>
      <c r="K547" s="1">
        <v>-0.001158731633286725</v>
      </c>
      <c r="L547" s="1">
        <v>-0.002123823458969332</v>
      </c>
      <c r="M547" s="1">
        <v>-0.003181949995015865</v>
      </c>
      <c r="N547" s="1">
        <v>-0.0009792727431656711</v>
      </c>
      <c r="O547" s="1">
        <v>-9.427170820330844E-05</v>
      </c>
      <c r="P547" s="1">
        <v>0.000888941818970812</v>
      </c>
      <c r="Q547" s="1">
        <v>0.001674531892221109</v>
      </c>
      <c r="R547" s="1">
        <v>0.001561169457848344</v>
      </c>
      <c r="S547" s="1">
        <v>0.001305672421296755</v>
      </c>
      <c r="T547" s="1">
        <v>-0.0002846616579080807</v>
      </c>
    </row>
    <row r="548" spans="1:20">
      <c r="A548" s="3">
        <v>40248</v>
      </c>
      <c r="B548" s="1">
        <v>0.00437853226575724</v>
      </c>
      <c r="C548" s="1">
        <v>-0.004693757757046613</v>
      </c>
      <c r="D548" s="1">
        <v>0.00138076673164389</v>
      </c>
      <c r="E548" s="1">
        <v>-0.0012</v>
      </c>
      <c r="F548" s="1">
        <v>0.002347129766610667</v>
      </c>
      <c r="G548" s="1">
        <v>0.000944658742029425</v>
      </c>
      <c r="H548" s="1">
        <v>0.0002144205898007012</v>
      </c>
      <c r="I548" s="1">
        <v>0.0002144205898007012</v>
      </c>
      <c r="J548" s="1">
        <v>8.628975620750268E-05</v>
      </c>
      <c r="K548" s="1">
        <v>-0.0008335590874420928</v>
      </c>
      <c r="L548" s="1">
        <v>-0.001653490856735051</v>
      </c>
      <c r="M548" s="1">
        <v>-0.0005386467693124786</v>
      </c>
      <c r="N548" s="1">
        <v>-0.002564737052931143</v>
      </c>
      <c r="O548" s="1">
        <v>0.001765618437856276</v>
      </c>
      <c r="P548" s="1">
        <v>0.001422885149300113</v>
      </c>
      <c r="Q548" s="1">
        <v>0.0017477203647418</v>
      </c>
      <c r="R548" s="1">
        <v>0.001983845826838637</v>
      </c>
      <c r="S548" s="1">
        <v>0.001231527093596085</v>
      </c>
      <c r="T548" s="1">
        <v>0.001162136361837485</v>
      </c>
    </row>
    <row r="549" spans="1:20">
      <c r="A549" s="3">
        <v>40249</v>
      </c>
      <c r="B549" s="1">
        <v>-0.0002080178264973753</v>
      </c>
      <c r="C549" s="1">
        <v>0.0009031359491631363</v>
      </c>
      <c r="D549" s="1">
        <v>0.003812150214940413</v>
      </c>
      <c r="E549" s="1">
        <v>0.0001</v>
      </c>
      <c r="F549" s="1">
        <v>-0.0008608805467988923</v>
      </c>
      <c r="G549" s="1">
        <v>-0.0006291781360598936</v>
      </c>
      <c r="H549" s="1">
        <v>-0.0001787867413108879</v>
      </c>
      <c r="I549" s="1">
        <v>-0.0001787867413108879</v>
      </c>
      <c r="J549" s="1">
        <v>-7.190192577322119E-05</v>
      </c>
      <c r="K549" s="1">
        <v>0.000126976722810257</v>
      </c>
      <c r="L549" s="1">
        <v>-0.005080704588658391</v>
      </c>
      <c r="M549" s="1">
        <v>-0.004577554067098921</v>
      </c>
      <c r="N549" s="1">
        <v>-0.009565738236773536</v>
      </c>
      <c r="O549" s="1">
        <v>0.0007529154082428491</v>
      </c>
      <c r="P549" s="1">
        <v>-0.0004356654400610172</v>
      </c>
      <c r="Q549" s="1">
        <v>0.001820526435560854</v>
      </c>
      <c r="R549" s="1">
        <v>0.002050629331070697</v>
      </c>
      <c r="S549" s="1">
        <v>0.001881195282541048</v>
      </c>
      <c r="T549" s="1">
        <v>0.0003972129533844626</v>
      </c>
    </row>
    <row r="550" spans="1:20">
      <c r="A550" s="3">
        <v>40252</v>
      </c>
      <c r="B550" s="1">
        <v>0.0004728661520831956</v>
      </c>
      <c r="C550" s="1">
        <v>-0.009592868402456878</v>
      </c>
      <c r="D550" s="1">
        <v>-0.005171299288946329</v>
      </c>
      <c r="E550" s="1">
        <v>0.0001</v>
      </c>
      <c r="F550" s="1">
        <v>-0.0003020019934061313</v>
      </c>
      <c r="G550" s="1">
        <v>0</v>
      </c>
      <c r="H550" s="1">
        <v>0.0001000028814388543</v>
      </c>
      <c r="I550" s="1">
        <v>0.0001000028814388543</v>
      </c>
      <c r="J550" s="1">
        <v>3.994838668441858E-05</v>
      </c>
      <c r="K550" s="1">
        <v>4.948332677923162E-05</v>
      </c>
      <c r="L550" s="1">
        <v>0.001726266502005691</v>
      </c>
      <c r="M550" s="1">
        <v>0.0008224031763037765</v>
      </c>
      <c r="N550" s="1">
        <v>0.002352602531953796</v>
      </c>
      <c r="O550" s="1">
        <v>-0.0004616686757803468</v>
      </c>
      <c r="P550" s="1">
        <v>3.608542481381427E-05</v>
      </c>
      <c r="Q550" s="1">
        <v>0.001060043916105258</v>
      </c>
      <c r="R550" s="1">
        <v>0.002328699456636718</v>
      </c>
      <c r="S550" s="1">
        <v>0.001877663031703447</v>
      </c>
      <c r="T550" s="1">
        <v>3.373042069543253E-05</v>
      </c>
    </row>
    <row r="551" spans="1:20">
      <c r="A551" s="3">
        <v>40253</v>
      </c>
      <c r="B551" s="1">
        <v>0.007791251594512438</v>
      </c>
      <c r="C551" s="1">
        <v>0.01232237060193664</v>
      </c>
      <c r="D551" s="1">
        <v>0.009827810266406667</v>
      </c>
      <c r="E551" s="1">
        <v>0.0001</v>
      </c>
      <c r="F551" s="1">
        <v>0.0001274003381899202</v>
      </c>
      <c r="G551" s="1">
        <v>0.0009443613756197067</v>
      </c>
      <c r="H551" s="1">
        <v>-0.0004499679683819258</v>
      </c>
      <c r="I551" s="1">
        <v>-0.0004499679683819258</v>
      </c>
      <c r="J551" s="1">
        <v>-0.0001797605589354268</v>
      </c>
      <c r="K551" s="1">
        <v>-0.001470519877470378</v>
      </c>
      <c r="L551" s="1">
        <v>-0.004845528096013019</v>
      </c>
      <c r="M551" s="1">
        <v>-0.003980812665558053</v>
      </c>
      <c r="N551" s="1">
        <v>-0.007487187700192188</v>
      </c>
      <c r="O551" s="1">
        <v>5.132021246567753E-05</v>
      </c>
      <c r="P551" s="1">
        <v>0.0001422138953590668</v>
      </c>
      <c r="Q551" s="1">
        <v>0.0009832841691248539</v>
      </c>
      <c r="R551" s="1">
        <v>0.0002816108138554707</v>
      </c>
      <c r="S551" s="1">
        <v>0.0007929070857062293</v>
      </c>
      <c r="T551" s="1">
        <v>0.0003228374229287123</v>
      </c>
    </row>
    <row r="552" spans="1:20">
      <c r="A552" s="3">
        <v>40254</v>
      </c>
      <c r="B552" s="1">
        <v>0.00583473986502514</v>
      </c>
      <c r="C552" s="1">
        <v>0.008735139636455003</v>
      </c>
      <c r="D552" s="1">
        <v>0.008284404407624901</v>
      </c>
      <c r="E552" s="1">
        <v>0.0001</v>
      </c>
      <c r="F552" s="1">
        <v>-0.0007392138470386778</v>
      </c>
      <c r="G552" s="1">
        <v>-0.001179337998270191</v>
      </c>
      <c r="H552" s="1">
        <v>-0.0004645827699136795</v>
      </c>
      <c r="I552" s="1">
        <v>-0.0004645827699136795</v>
      </c>
      <c r="J552" s="1">
        <v>-0.0001853864348271284</v>
      </c>
      <c r="K552" s="1">
        <v>-0.0009340988397262828</v>
      </c>
      <c r="L552" s="1">
        <v>-0.008248107484222555</v>
      </c>
      <c r="M552" s="1">
        <v>-0.008174489953765018</v>
      </c>
      <c r="N552" s="1">
        <v>-0.01242486586792535</v>
      </c>
      <c r="O552" s="1">
        <v>0.001009245717120244</v>
      </c>
      <c r="P552" s="1">
        <v>-0.001426181321693809</v>
      </c>
      <c r="Q552" s="1">
        <v>0.001209007102916715</v>
      </c>
      <c r="R552" s="1">
        <v>0.001196509009008917</v>
      </c>
      <c r="S552" s="1">
        <v>0.0007922788821663751</v>
      </c>
      <c r="T552" s="1">
        <v>0.0005529817178848706</v>
      </c>
    </row>
    <row r="553" spans="1:20">
      <c r="A553" s="3">
        <v>40255</v>
      </c>
      <c r="B553" s="1">
        <v>-0.0003072188662432973</v>
      </c>
      <c r="C553" s="1">
        <v>-0.005993713909801968</v>
      </c>
      <c r="D553" s="1">
        <v>-0.004706445437141049</v>
      </c>
      <c r="E553" s="1">
        <v>0.0001</v>
      </c>
      <c r="F553" s="1">
        <v>-0.0002858605271036652</v>
      </c>
      <c r="G553" s="1">
        <v>0</v>
      </c>
      <c r="H553" s="1">
        <v>-4.664950530319789E-05</v>
      </c>
      <c r="I553" s="1">
        <v>-4.664950530319789E-05</v>
      </c>
      <c r="J553" s="1">
        <v>-1.918146303414581E-05</v>
      </c>
      <c r="K553" s="1">
        <v>0.0001946339206568837</v>
      </c>
      <c r="L553" s="1">
        <v>-0.0004878629877924645</v>
      </c>
      <c r="M553" s="1">
        <v>-0.0003246374400548424</v>
      </c>
      <c r="N553" s="1">
        <v>-0.0002915702395523967</v>
      </c>
      <c r="O553" s="1">
        <v>-0.001042405393166135</v>
      </c>
      <c r="P553" s="1">
        <v>-1.416883154614634E-05</v>
      </c>
      <c r="Q553" s="1">
        <v>0.00166037735849045</v>
      </c>
      <c r="R553" s="1">
        <v>0.001476274165202129</v>
      </c>
      <c r="S553" s="1">
        <v>0.001079525008996107</v>
      </c>
      <c r="T553" s="1">
        <v>0.001052395427231234</v>
      </c>
    </row>
    <row r="554" spans="1:20">
      <c r="A554" s="3">
        <v>40256</v>
      </c>
      <c r="B554" s="1">
        <v>-0.005091657610512335</v>
      </c>
      <c r="C554" s="1">
        <v>-0.005419948698649923</v>
      </c>
      <c r="D554" s="1">
        <v>-0.004728700809489395</v>
      </c>
      <c r="E554" s="1">
        <v>-0.0005999999999999999</v>
      </c>
      <c r="F554" s="1">
        <v>0.0008481665884190193</v>
      </c>
      <c r="G554" s="1">
        <v>-0.0004722921914357414</v>
      </c>
      <c r="H554" s="1">
        <v>7.718732770678471E-05</v>
      </c>
      <c r="I554" s="1">
        <v>7.718732770678471E-05</v>
      </c>
      <c r="J554" s="1">
        <v>3.117047532574801E-05</v>
      </c>
      <c r="K554" s="1">
        <v>0.0007881852778488518</v>
      </c>
      <c r="L554" s="1">
        <v>-0.002235437575504484</v>
      </c>
      <c r="M554" s="1">
        <v>-0.002811741592511297</v>
      </c>
      <c r="N554" s="1">
        <v>-0.007836650501167997</v>
      </c>
      <c r="O554" s="1">
        <v>-0.001026386691185932</v>
      </c>
      <c r="P554" s="1">
        <v>9.634941967195942E-05</v>
      </c>
      <c r="Q554" s="1">
        <v>0.001356238698010825</v>
      </c>
      <c r="R554" s="1">
        <v>0.00112312227993816</v>
      </c>
      <c r="S554" s="1">
        <v>0.001078360891445085</v>
      </c>
      <c r="T554" s="1">
        <v>-0.0002356503372205054</v>
      </c>
    </row>
    <row r="555" spans="1:20">
      <c r="A555" s="3">
        <v>40259</v>
      </c>
      <c r="B555" s="1">
        <v>0.005122403247834972</v>
      </c>
      <c r="C555" s="1">
        <v>-0.002483364502239849</v>
      </c>
      <c r="D555" s="1">
        <v>0.0009663391850538439</v>
      </c>
      <c r="E555" s="1">
        <v>-0.0007</v>
      </c>
      <c r="F555" s="1">
        <v>0.000422758703231052</v>
      </c>
      <c r="G555" s="1">
        <v>0.0004725153567490814</v>
      </c>
      <c r="H555" s="1">
        <v>-0.0001484257120829557</v>
      </c>
      <c r="I555" s="1">
        <v>-0.0001484257120829557</v>
      </c>
      <c r="J555" s="1">
        <v>-5.914213533475543E-05</v>
      </c>
      <c r="K555" s="1">
        <v>-0.0009095857253943462</v>
      </c>
      <c r="L555" s="1">
        <v>-0.006346381836173531</v>
      </c>
      <c r="M555" s="1">
        <v>-0.006739161423486961</v>
      </c>
      <c r="N555" s="1">
        <v>-0.007265187878099377</v>
      </c>
      <c r="O555" s="1">
        <v>-0.0002739843315210377</v>
      </c>
      <c r="P555" s="1">
        <v>0.000364817431897535</v>
      </c>
      <c r="Q555" s="1">
        <v>0.0005267118133935877</v>
      </c>
      <c r="R555" s="1">
        <v>0.001121862291403763</v>
      </c>
      <c r="S555" s="1">
        <v>0.001149012567325025</v>
      </c>
      <c r="T555" s="1">
        <v>0.000189526769934778</v>
      </c>
    </row>
    <row r="556" spans="1:20">
      <c r="A556" s="3">
        <v>40260</v>
      </c>
      <c r="B556" s="1">
        <v>0.007288939468376388</v>
      </c>
      <c r="C556" s="1">
        <v>0.006840804154186308</v>
      </c>
      <c r="D556" s="1">
        <v>0.005953338696701671</v>
      </c>
      <c r="E556" s="1">
        <v>-0.0012</v>
      </c>
      <c r="F556" s="1">
        <v>-0.0001379656340148028</v>
      </c>
      <c r="G556" s="1">
        <v>0.001102015113350063</v>
      </c>
      <c r="H556" s="1">
        <v>-0.0001009444669707316</v>
      </c>
      <c r="I556" s="1">
        <v>-0.0001009444669707316</v>
      </c>
      <c r="J556" s="1">
        <v>-4.076253108142858E-05</v>
      </c>
      <c r="K556" s="1">
        <v>-0.0009912757635593961</v>
      </c>
      <c r="L556" s="1">
        <v>0.002231335688984704</v>
      </c>
      <c r="M556" s="1">
        <v>0.002705786813402167</v>
      </c>
      <c r="N556" s="1">
        <v>0.003912374260439666</v>
      </c>
      <c r="O556" s="1">
        <v>-0.0007622277605063843</v>
      </c>
      <c r="P556" s="1">
        <v>-0.0005693325213499412</v>
      </c>
      <c r="Q556" s="1">
        <v>0.0006768444009928043</v>
      </c>
      <c r="R556" s="1">
        <v>0.0002801512816921203</v>
      </c>
      <c r="S556" s="1">
        <v>0.0005738469263325552</v>
      </c>
      <c r="T556" s="1">
        <v>0.0009147502760602499</v>
      </c>
    </row>
    <row r="557" spans="1:20">
      <c r="A557" s="3">
        <v>40261</v>
      </c>
      <c r="B557" s="1">
        <v>-0.005484382628809681</v>
      </c>
      <c r="C557" s="1">
        <v>-0.002264775168017708</v>
      </c>
      <c r="D557" s="1">
        <v>-0.007837492002559232</v>
      </c>
      <c r="E557" s="1">
        <v>0.0004</v>
      </c>
      <c r="F557" s="1">
        <v>0.001280459151230318</v>
      </c>
      <c r="G557" s="1">
        <v>0.0001572574304136154</v>
      </c>
      <c r="H557" s="1">
        <v>4.920479118930565E-05</v>
      </c>
      <c r="I557" s="1">
        <v>4.920479118930565E-05</v>
      </c>
      <c r="J557" s="1">
        <v>1.998244741807653E-05</v>
      </c>
      <c r="K557" s="1">
        <v>0.0007037466454220542</v>
      </c>
      <c r="L557" s="1">
        <v>-0.00060196466474427</v>
      </c>
      <c r="M557" s="1">
        <v>0.002039864040094486</v>
      </c>
      <c r="N557" s="1">
        <v>0.001892279698318067</v>
      </c>
      <c r="O557" s="1">
        <v>0.0004628280508081062</v>
      </c>
      <c r="P557" s="1">
        <v>0.0006305902891929893</v>
      </c>
      <c r="Q557" s="1">
        <v>0.001052156921689251</v>
      </c>
      <c r="R557" s="1">
        <v>0.0007001820473322429</v>
      </c>
      <c r="S557" s="1">
        <v>0.001577173990967129</v>
      </c>
      <c r="T557" s="1">
        <v>-8.456830283920524E-05</v>
      </c>
    </row>
    <row r="558" spans="1:20">
      <c r="A558" s="3">
        <v>40262</v>
      </c>
      <c r="B558" s="1">
        <v>-0.001704568087277925</v>
      </c>
      <c r="C558" s="1">
        <v>0.01520583320674462</v>
      </c>
      <c r="D558" s="1">
        <v>0.0008060615831049223</v>
      </c>
      <c r="E558" s="1">
        <v>-0.0001</v>
      </c>
      <c r="F558" s="1">
        <v>0.0001021515427774844</v>
      </c>
      <c r="G558" s="1">
        <v>-7.861635220129948E-05</v>
      </c>
      <c r="H558" s="1">
        <v>-0.0003053940219119866</v>
      </c>
      <c r="I558" s="1">
        <v>-0.0003053940219119866</v>
      </c>
      <c r="J558" s="1">
        <v>-0.0001222901345432348</v>
      </c>
      <c r="K558" s="1">
        <v>4.53529591506463E-05</v>
      </c>
      <c r="L558" s="1">
        <v>0.001603738400439259</v>
      </c>
      <c r="M558" s="1">
        <v>0.00188358471021588</v>
      </c>
      <c r="N558" s="1">
        <v>0.001639817557852252</v>
      </c>
      <c r="O558" s="1">
        <v>-0.001439243369200205</v>
      </c>
      <c r="P558" s="1">
        <v>-0.0002542014039847995</v>
      </c>
      <c r="Q558" s="1">
        <v>-0.001726726726726691</v>
      </c>
      <c r="R558" s="1">
        <v>-0.001889168765742966</v>
      </c>
      <c r="S558" s="1">
        <v>-0.002648342996206421</v>
      </c>
      <c r="T558" s="1">
        <v>0.001452199009890576</v>
      </c>
    </row>
    <row r="559" spans="1:20">
      <c r="A559" s="3">
        <v>40263</v>
      </c>
      <c r="B559" s="1">
        <v>0.0007431029783193654</v>
      </c>
      <c r="C559" s="1">
        <v>-0.002426162366908513</v>
      </c>
      <c r="D559" s="1">
        <v>0.001691365979381576</v>
      </c>
      <c r="E559" s="1">
        <v>0</v>
      </c>
      <c r="F559" s="1">
        <v>-0.00117558634778081</v>
      </c>
      <c r="G559" s="1">
        <v>0.0007076027989623146</v>
      </c>
      <c r="H559" s="1">
        <v>0.0002045067864855366</v>
      </c>
      <c r="I559" s="1">
        <v>0.0002045067864855366</v>
      </c>
      <c r="J559" s="1">
        <v>8.153672749955376E-05</v>
      </c>
      <c r="K559" s="1">
        <v>5.579893233198518E-05</v>
      </c>
      <c r="L559" s="1">
        <v>-0.005734589287180403</v>
      </c>
      <c r="M559" s="1">
        <v>-0.005881221124177882</v>
      </c>
      <c r="N559" s="1">
        <v>-0.005568807860510061</v>
      </c>
      <c r="O559" s="1">
        <v>0.0007549759780371978</v>
      </c>
      <c r="P559" s="1">
        <v>2.620569201794432E-05</v>
      </c>
      <c r="Q559" s="1">
        <v>0.001428893735428982</v>
      </c>
      <c r="R559" s="1">
        <v>0.001331931300385447</v>
      </c>
      <c r="S559" s="1">
        <v>0.001507104923209379</v>
      </c>
      <c r="T559" s="1">
        <v>0.0005642983410780733</v>
      </c>
    </row>
    <row r="560" spans="1:20">
      <c r="A560" s="3">
        <v>40266</v>
      </c>
      <c r="B560" s="1">
        <v>0.005865325862943971</v>
      </c>
      <c r="C560" s="1">
        <v>0.002584200804830683</v>
      </c>
      <c r="D560" s="1">
        <v>0.007397282302806119</v>
      </c>
      <c r="E560" s="1">
        <v>-0.0005</v>
      </c>
      <c r="F560" s="1">
        <v>-0.000561472563093357</v>
      </c>
      <c r="G560" s="1">
        <v>-0.0003142677561283058</v>
      </c>
      <c r="H560" s="1">
        <v>-0.0002876084046132821</v>
      </c>
      <c r="I560" s="1">
        <v>-0.0002876084046132821</v>
      </c>
      <c r="J560" s="1">
        <v>-0.0001151012891345005</v>
      </c>
      <c r="K560" s="1">
        <v>-0.0008542115042053933</v>
      </c>
      <c r="L560" s="1">
        <v>0.002534494450948666</v>
      </c>
      <c r="M560" s="1">
        <v>0.001599679131416121</v>
      </c>
      <c r="N560" s="1">
        <v>0.003124116523264053</v>
      </c>
      <c r="O560" s="1">
        <v>-0.0009001440230436142</v>
      </c>
      <c r="P560" s="1">
        <v>-0.0001983081481984339</v>
      </c>
      <c r="Q560" s="1">
        <v>0.0005256833884048628</v>
      </c>
      <c r="R560" s="1">
        <v>0.0009801176141135404</v>
      </c>
      <c r="S560" s="1">
        <v>0.001003224650662826</v>
      </c>
      <c r="T560" s="1">
        <v>0.0009840877046585206</v>
      </c>
    </row>
    <row r="561" spans="1:20">
      <c r="A561" s="3">
        <v>40267</v>
      </c>
      <c r="B561" s="1">
        <v>0.0001580431885188638</v>
      </c>
      <c r="C561" s="1">
        <v>-0.002648069623499727</v>
      </c>
      <c r="D561" s="1">
        <v>0.001197222443930057</v>
      </c>
      <c r="E561" s="1">
        <v>0.0002</v>
      </c>
      <c r="F561" s="1">
        <v>-0.0002278040653372893</v>
      </c>
      <c r="G561" s="1">
        <v>-0.0003143665513988259</v>
      </c>
      <c r="H561" s="1">
        <v>4.158367611584168E-05</v>
      </c>
      <c r="I561" s="1">
        <v>4.158367611584168E-05</v>
      </c>
      <c r="J561" s="1">
        <v>1.678753693257207E-05</v>
      </c>
      <c r="K561" s="1">
        <v>0.0002442154925810236</v>
      </c>
      <c r="L561" s="1">
        <v>-0.003145178944399918</v>
      </c>
      <c r="M561" s="1">
        <v>-0.002228058166985569</v>
      </c>
      <c r="N561" s="1">
        <v>-0.001779242925018409</v>
      </c>
      <c r="O561" s="1">
        <v>0.0004633482920466392</v>
      </c>
      <c r="P561" s="1">
        <v>-0.0003237314261751445</v>
      </c>
      <c r="Q561" s="1">
        <v>0.001501163401636418</v>
      </c>
      <c r="R561" s="1">
        <v>0.001188977479367859</v>
      </c>
      <c r="S561" s="1">
        <v>0.001360154628105015</v>
      </c>
      <c r="T561" s="1">
        <v>0.0001667279919050912</v>
      </c>
    </row>
    <row r="562" spans="1:20">
      <c r="A562" s="3">
        <v>40268</v>
      </c>
      <c r="B562" s="1">
        <v>-0.00326176360680952</v>
      </c>
      <c r="C562" s="1">
        <v>-0.002899395477114486</v>
      </c>
      <c r="D562" s="1">
        <v>-0.0003188775510203357</v>
      </c>
      <c r="E562" s="1">
        <v>0.0003</v>
      </c>
      <c r="F562" s="1">
        <v>-0.0006555686647834458</v>
      </c>
      <c r="G562" s="1">
        <v>-0.0009433962264151496</v>
      </c>
      <c r="H562" s="1">
        <v>-0.0002876791842471027</v>
      </c>
      <c r="I562" s="1">
        <v>-0.0002876791842471027</v>
      </c>
      <c r="J562" s="1">
        <v>-0.0001151126065090935</v>
      </c>
      <c r="K562" s="1">
        <v>0.0003377546619893756</v>
      </c>
      <c r="L562" s="1">
        <v>0.0001974847145274072</v>
      </c>
      <c r="M562" s="1">
        <v>0.0001668358358708488</v>
      </c>
      <c r="N562" s="1">
        <v>-0.00399973762861916</v>
      </c>
      <c r="O562" s="1">
        <v>-0.001766769299381576</v>
      </c>
      <c r="P562" s="1">
        <v>0.0007199510773401308</v>
      </c>
      <c r="Q562" s="1">
        <v>0.00134902195907971</v>
      </c>
      <c r="R562" s="1">
        <v>0.001397135871463506</v>
      </c>
      <c r="S562" s="1">
        <v>0.001572776665713427</v>
      </c>
      <c r="T562" s="1">
        <v>0.001953458071067837</v>
      </c>
    </row>
    <row r="563" spans="1:20">
      <c r="A563" s="3">
        <v>40269</v>
      </c>
      <c r="B563" s="1">
        <v>0.007451676420633824</v>
      </c>
      <c r="C563" s="1">
        <v>0.0161488600804649</v>
      </c>
      <c r="D563" s="1">
        <v>0.01076555023923431</v>
      </c>
      <c r="E563" s="1">
        <v>-0.0011</v>
      </c>
      <c r="F563" s="1">
        <v>0.002016302389323155</v>
      </c>
      <c r="G563" s="1">
        <v>0.0004721435316337175</v>
      </c>
      <c r="H563" s="1">
        <v>-0.0002970993763459218</v>
      </c>
      <c r="I563" s="1">
        <v>-0.0002970993763459218</v>
      </c>
      <c r="J563" s="1">
        <v>-0.0001183237994730746</v>
      </c>
      <c r="K563" s="1">
        <v>-0.001230270701054303</v>
      </c>
      <c r="L563" s="1">
        <v>0.003742462817773795</v>
      </c>
      <c r="M563" s="1">
        <v>0.003449309613157148</v>
      </c>
      <c r="N563" s="1">
        <v>0.009934272596210825</v>
      </c>
      <c r="O563" s="1">
        <v>-0.001606653435403227</v>
      </c>
      <c r="P563" s="1">
        <v>-0.001099684681526769</v>
      </c>
      <c r="Q563" s="1">
        <v>0.0006736022752786841</v>
      </c>
      <c r="R563" s="1">
        <v>0.000767352633414875</v>
      </c>
      <c r="S563" s="1">
        <v>0.0003568879371877998</v>
      </c>
      <c r="T563" s="1">
        <v>5.35460385970854E-05</v>
      </c>
    </row>
    <row r="564" spans="1:20">
      <c r="A564" s="3">
        <v>40274</v>
      </c>
      <c r="B564" s="1">
        <v>0.001685787514493331</v>
      </c>
      <c r="C564" s="1">
        <v>0.003690700281296921</v>
      </c>
      <c r="D564" s="1">
        <v>0.0008635578583764403</v>
      </c>
      <c r="E564" s="1">
        <v>0</v>
      </c>
      <c r="F564" s="1">
        <v>0.000286623927211016</v>
      </c>
      <c r="G564" s="1">
        <v>-0.0004719578384331236</v>
      </c>
      <c r="H564" s="1">
        <v>-0.0001239765565426154</v>
      </c>
      <c r="I564" s="1">
        <v>-0.0001239765565426154</v>
      </c>
      <c r="J564" s="1">
        <v>-4.957505383285099E-05</v>
      </c>
      <c r="K564" s="1">
        <v>-0.0001087302951493507</v>
      </c>
      <c r="L564" s="1">
        <v>-0.01276172648809304</v>
      </c>
      <c r="M564" s="1">
        <v>-0.01335921788358918</v>
      </c>
      <c r="N564" s="1">
        <v>-0.009160370270615115</v>
      </c>
      <c r="O564" s="1">
        <v>0.001701732673267342</v>
      </c>
      <c r="P564" s="1">
        <v>-0.0008423619346079603</v>
      </c>
      <c r="Q564" s="1">
        <v>0.001121914734480312</v>
      </c>
      <c r="R564" s="1">
        <v>0.0009057971014492239</v>
      </c>
      <c r="S564" s="1">
        <v>0.001426228339157287</v>
      </c>
      <c r="T564" s="1">
        <v>0.0005362294182531535</v>
      </c>
    </row>
    <row r="565" spans="1:20">
      <c r="A565" s="3">
        <v>40275</v>
      </c>
      <c r="B565" s="1">
        <v>-0.005439255135791132</v>
      </c>
      <c r="C565" s="1">
        <v>-0.004973080043409128</v>
      </c>
      <c r="D565" s="1">
        <v>-0.002745313357910395</v>
      </c>
      <c r="E565" s="1">
        <v>0.0005999999999999999</v>
      </c>
      <c r="F565" s="1">
        <v>-0.0002730347767193608</v>
      </c>
      <c r="G565" s="1">
        <v>0.0003147871252067169</v>
      </c>
      <c r="H565" s="1">
        <v>-7.983041980608174E-05</v>
      </c>
      <c r="I565" s="1">
        <v>-7.983041980608174E-05</v>
      </c>
      <c r="J565" s="1">
        <v>-3.198549138117013E-05</v>
      </c>
      <c r="K565" s="1">
        <v>0.0007720582698351741</v>
      </c>
      <c r="L565" s="1">
        <v>0.001529842244696988</v>
      </c>
      <c r="M565" s="1">
        <v>0.002114904717356758</v>
      </c>
      <c r="N565" s="1">
        <v>-0.0001015783269047166</v>
      </c>
      <c r="O565" s="1">
        <v>0.0002659802659801258</v>
      </c>
      <c r="P565" s="1">
        <v>0.0008260259981560658</v>
      </c>
      <c r="Q565" s="1">
        <v>0.0006723944714233099</v>
      </c>
      <c r="R565" s="1">
        <v>0.0006265227984685318</v>
      </c>
      <c r="S565" s="1">
        <v>0.001139357687103937</v>
      </c>
      <c r="T565" s="1">
        <v>0.0001022206724592412</v>
      </c>
    </row>
    <row r="566" spans="1:20">
      <c r="A566" s="3">
        <v>40276</v>
      </c>
      <c r="B566" s="1">
        <v>0.003409831647219308</v>
      </c>
      <c r="C566" s="1">
        <v>-0.01086203792924534</v>
      </c>
      <c r="D566" s="1">
        <v>-0.00228095013371088</v>
      </c>
      <c r="E566" s="1">
        <v>-0.0005</v>
      </c>
      <c r="F566" s="1">
        <v>0.0004728748377509362</v>
      </c>
      <c r="G566" s="1">
        <v>-0.0002360160490912921</v>
      </c>
      <c r="H566" s="1">
        <v>8.748074149700358E-05</v>
      </c>
      <c r="I566" s="1">
        <v>8.748074149700358E-05</v>
      </c>
      <c r="J566" s="1">
        <v>3.518516593414844E-05</v>
      </c>
      <c r="K566" s="1">
        <v>-0.000428896584592553</v>
      </c>
      <c r="L566" s="1">
        <v>0.0006467374071710275</v>
      </c>
      <c r="M566" s="1">
        <v>-0.0004632389337039244</v>
      </c>
      <c r="N566" s="1">
        <v>-0.01774367324512782</v>
      </c>
      <c r="O566" s="1">
        <v>0.001295236788155796</v>
      </c>
      <c r="P566" s="1">
        <v>0.0004002529257849385</v>
      </c>
      <c r="Q566" s="1">
        <v>0.0008959235478573913</v>
      </c>
      <c r="R566" s="1">
        <v>0.0009739807986641758</v>
      </c>
      <c r="S566" s="1">
        <v>0.0005690305142611596</v>
      </c>
      <c r="T566" s="1">
        <v>0.0005874699817167706</v>
      </c>
    </row>
    <row r="567" spans="1:20">
      <c r="A567" s="3">
        <v>40277</v>
      </c>
      <c r="B567" s="1">
        <v>0.006685587629170264</v>
      </c>
      <c r="C567" s="1">
        <v>0.01741295662711484</v>
      </c>
      <c r="D567" s="1">
        <v>0.009617658651951189</v>
      </c>
      <c r="E567" s="1">
        <v>-0.0007</v>
      </c>
      <c r="F567" s="1">
        <v>0.001042726715893005</v>
      </c>
      <c r="G567" s="1">
        <v>0.0002360717658167477</v>
      </c>
      <c r="H567" s="1">
        <v>-0.0002165595899805695</v>
      </c>
      <c r="I567" s="1">
        <v>-0.0002165595899805695</v>
      </c>
      <c r="J567" s="1">
        <v>-8.63605505005971E-05</v>
      </c>
      <c r="K567" s="1">
        <v>-0.0008699816711128516</v>
      </c>
      <c r="L567" s="1">
        <v>0.01556826980851089</v>
      </c>
      <c r="M567" s="1">
        <v>0.0163949659996776</v>
      </c>
      <c r="N567" s="1">
        <v>0.02639782314827777</v>
      </c>
      <c r="O567" s="1">
        <v>-0.001524860363910419</v>
      </c>
      <c r="P567" s="1">
        <v>-0.000564669962466513</v>
      </c>
      <c r="Q567" s="1">
        <v>0.0003729673280621348</v>
      </c>
      <c r="R567" s="1">
        <v>0.0004865165415623984</v>
      </c>
      <c r="S567" s="1">
        <v>0.0004976185398450905</v>
      </c>
      <c r="T567" s="1">
        <v>0.0006186293350594063</v>
      </c>
    </row>
    <row r="568" spans="1:20">
      <c r="A568" s="3">
        <v>40280</v>
      </c>
      <c r="B568" s="1">
        <v>0.001785368668775877</v>
      </c>
      <c r="C568" s="1">
        <v>0.003175511732979253</v>
      </c>
      <c r="D568" s="1">
        <v>0.003982197235886886</v>
      </c>
      <c r="E568" s="1">
        <v>0.0001</v>
      </c>
      <c r="F568" s="1">
        <v>-0.0002832954000150378</v>
      </c>
      <c r="G568" s="1">
        <v>-0.0001573440327274911</v>
      </c>
      <c r="H568" s="1">
        <v>-5.181567211709481E-05</v>
      </c>
      <c r="I568" s="1">
        <v>-5.181567211709481E-05</v>
      </c>
      <c r="J568" s="1">
        <v>-2.079229853257925E-05</v>
      </c>
      <c r="K568" s="1">
        <v>-0.0002719370233738028</v>
      </c>
      <c r="L568" s="1">
        <v>-0.004083487495901705</v>
      </c>
      <c r="M568" s="1">
        <v>-0.00452505968796757</v>
      </c>
      <c r="N568" s="1">
        <v>-0.01711991462040441</v>
      </c>
      <c r="O568" s="1">
        <v>-0.0007292757005336048</v>
      </c>
      <c r="P568" s="1">
        <v>-0.0001653799444522042</v>
      </c>
      <c r="Q568" s="1">
        <v>0.001118484825888943</v>
      </c>
      <c r="R568" s="1">
        <v>0.0009030913511638428</v>
      </c>
      <c r="S568" s="1">
        <v>0.0009947420775897609</v>
      </c>
      <c r="T568" s="1">
        <v>0.0008567680381632581</v>
      </c>
    </row>
    <row r="569" spans="1:20">
      <c r="A569" s="3">
        <v>40281</v>
      </c>
      <c r="B569" s="1">
        <v>0.0007617045232133357</v>
      </c>
      <c r="C569" s="1">
        <v>-0.004659036559067631</v>
      </c>
      <c r="D569" s="1">
        <v>-0.003266448903406549</v>
      </c>
      <c r="E569" s="1">
        <v>-0.0001</v>
      </c>
      <c r="F569" s="1">
        <v>0.0002718093247948694</v>
      </c>
      <c r="G569" s="1">
        <v>7.868439688407669E-05</v>
      </c>
      <c r="H569" s="1">
        <v>5.09688758558724E-05</v>
      </c>
      <c r="I569" s="1">
        <v>5.09688758558724E-05</v>
      </c>
      <c r="J569" s="1">
        <v>1.999301044341983E-05</v>
      </c>
      <c r="K569" s="1">
        <v>-3.209007077065174E-05</v>
      </c>
      <c r="L569" s="1">
        <v>-0.0003879490897414906</v>
      </c>
      <c r="M569" s="1">
        <v>-0.0006533614984066682</v>
      </c>
      <c r="N569" s="1">
        <v>-0.01188786450173629</v>
      </c>
      <c r="O569" s="1">
        <v>-0.0003863689050305208</v>
      </c>
      <c r="P569" s="1">
        <v>-5.395259554574761E-05</v>
      </c>
      <c r="Q569" s="1">
        <v>0.001266199910621379</v>
      </c>
      <c r="R569" s="1">
        <v>0.0008328706274289832</v>
      </c>
      <c r="S569" s="1">
        <v>0.001277683134582652</v>
      </c>
      <c r="T569" s="1">
        <v>-0.000523344102083545</v>
      </c>
    </row>
    <row r="570" spans="1:20">
      <c r="A570" s="3">
        <v>40282</v>
      </c>
      <c r="B570" s="1">
        <v>0.01116484349560931</v>
      </c>
      <c r="C570" s="1">
        <v>0.006623996020965972</v>
      </c>
      <c r="D570" s="1">
        <v>0.01115792759051182</v>
      </c>
      <c r="E570" s="1">
        <v>-0.0011</v>
      </c>
      <c r="F570" s="1">
        <v>0.002173883716493297</v>
      </c>
      <c r="G570" s="1">
        <v>0.0007867820613691734</v>
      </c>
      <c r="H570" s="1">
        <v>-0.0001741347837203033</v>
      </c>
      <c r="I570" s="1">
        <v>-0.0001741347837203033</v>
      </c>
      <c r="J570" s="1">
        <v>-6.957428534415389E-05</v>
      </c>
      <c r="K570" s="1">
        <v>-0.001443368073322016</v>
      </c>
      <c r="L570" s="1">
        <v>0.003934471874172507</v>
      </c>
      <c r="M570" s="1">
        <v>0.006443657261183899</v>
      </c>
      <c r="N570" s="1">
        <v>0.01429444033656679</v>
      </c>
      <c r="O570" s="1">
        <v>0.0002405002405001522</v>
      </c>
      <c r="P570" s="1">
        <v>0.0003159236898750972</v>
      </c>
      <c r="Q570" s="1">
        <v>-0.0006694934166481259</v>
      </c>
      <c r="R570" s="1">
        <v>-0.0005547850208043048</v>
      </c>
      <c r="S570" s="1">
        <v>-0.0007798100099249972</v>
      </c>
      <c r="T570" s="1">
        <v>0.0006142260084656126</v>
      </c>
    </row>
    <row r="571" spans="1:20">
      <c r="A571" s="3">
        <v>40283</v>
      </c>
      <c r="B571" s="1">
        <v>0.0008394581208102103</v>
      </c>
      <c r="C571" s="1">
        <v>0.001534660720641456</v>
      </c>
      <c r="D571" s="1">
        <v>0.001929161200709961</v>
      </c>
      <c r="E571" s="1">
        <v>-0.0004</v>
      </c>
      <c r="F571" s="1">
        <v>0.001586492697326136</v>
      </c>
      <c r="G571" s="1">
        <v>0.001336477987421425</v>
      </c>
      <c r="H571" s="1">
        <v>-1.869089006023561E-05</v>
      </c>
      <c r="I571" s="1">
        <v>-1.869089006023561E-05</v>
      </c>
      <c r="J571" s="1">
        <v>-7.197840647732434E-06</v>
      </c>
      <c r="K571" s="1">
        <v>-6.903117638201728E-05</v>
      </c>
      <c r="L571" s="1">
        <v>0.001067432856434847</v>
      </c>
      <c r="M571" s="1">
        <v>0.001328102604884362</v>
      </c>
      <c r="N571" s="1">
        <v>0.00942365985500726</v>
      </c>
      <c r="O571" s="1">
        <v>0.0008243739910005488</v>
      </c>
      <c r="P571" s="1">
        <v>0.0001589765317993042</v>
      </c>
      <c r="Q571" s="1">
        <v>0.001488759863033984</v>
      </c>
      <c r="R571" s="1">
        <v>0.00159589231196211</v>
      </c>
      <c r="S571" s="1">
        <v>0.0009223128769069167</v>
      </c>
      <c r="T571" s="1">
        <v>0.000823548923953199</v>
      </c>
    </row>
    <row r="572" spans="1:20">
      <c r="A572" s="3">
        <v>40284</v>
      </c>
      <c r="B572" s="1">
        <v>-0.016125593951408</v>
      </c>
      <c r="C572" s="1">
        <v>-0.02091089820910053</v>
      </c>
      <c r="D572" s="1">
        <v>-0.01555760936537287</v>
      </c>
      <c r="E572" s="1">
        <v>0.0007</v>
      </c>
      <c r="F572" s="1">
        <v>0.0005203133399891424</v>
      </c>
      <c r="G572" s="1">
        <v>-0.002669388396011607</v>
      </c>
      <c r="H572" s="1">
        <v>0.000338141513072765</v>
      </c>
      <c r="I572" s="1">
        <v>0.000338141513072765</v>
      </c>
      <c r="J572" s="1">
        <v>0.0001351604250274807</v>
      </c>
      <c r="K572" s="1">
        <v>0.00138972344353383</v>
      </c>
      <c r="L572" s="1">
        <v>-0.002155087366381259</v>
      </c>
      <c r="M572" s="1">
        <v>-0.000356692250774282</v>
      </c>
      <c r="N572" s="1">
        <v>-0.002857367140277844</v>
      </c>
      <c r="O572" s="1">
        <v>0.001510107423550844</v>
      </c>
      <c r="P572" s="1">
        <v>-0.0002888087667296535</v>
      </c>
      <c r="Q572" s="1">
        <v>-0.003270402854169796</v>
      </c>
      <c r="R572" s="1">
        <v>-0.004572220297887064</v>
      </c>
      <c r="S572" s="1">
        <v>-0.005670541536716867</v>
      </c>
      <c r="T572" s="1">
        <v>-0.0008495383730386941</v>
      </c>
    </row>
    <row r="573" spans="1:20">
      <c r="A573" s="3">
        <v>40287</v>
      </c>
      <c r="B573" s="1">
        <v>0.004532835467286001</v>
      </c>
      <c r="C573" s="1">
        <v>-0.003209069946195409</v>
      </c>
      <c r="D573" s="1">
        <v>-0.005789391331559979</v>
      </c>
      <c r="E573" s="1">
        <v>-0.0002</v>
      </c>
      <c r="F573" s="1">
        <v>0.001051599371343137</v>
      </c>
      <c r="G573" s="1">
        <v>0.0004723293710147125</v>
      </c>
      <c r="H573" s="1">
        <v>-0.0002930135380748711</v>
      </c>
      <c r="I573" s="1">
        <v>-0.0002930135380748711</v>
      </c>
      <c r="J573" s="1">
        <v>-0.0001175496887332317</v>
      </c>
      <c r="K573" s="1">
        <v>-0.0004135522898480737</v>
      </c>
      <c r="L573" s="1">
        <v>0.0004120258883950623</v>
      </c>
      <c r="M573" s="1">
        <v>-0.001260993274702527</v>
      </c>
      <c r="N573" s="1">
        <v>-0.009190673920729253</v>
      </c>
      <c r="O573" s="1">
        <v>-0.000471197011754132</v>
      </c>
      <c r="P573" s="1">
        <v>0.001538155774649885</v>
      </c>
      <c r="Q573" s="1">
        <v>0.0008948545861298118</v>
      </c>
      <c r="R573" s="1">
        <v>0.001461479574083047</v>
      </c>
      <c r="S573" s="1">
        <v>0.001924721984602362</v>
      </c>
      <c r="T573" s="1">
        <v>0.0007959278994176255</v>
      </c>
    </row>
    <row r="574" spans="1:20">
      <c r="A574" s="3">
        <v>40288</v>
      </c>
      <c r="B574" s="1">
        <v>0.008068263252160257</v>
      </c>
      <c r="C574" s="1">
        <v>0.01487179157643559</v>
      </c>
      <c r="D574" s="1">
        <v>0.00904941768964429</v>
      </c>
      <c r="E574" s="1">
        <v>-0.0007</v>
      </c>
      <c r="F574" s="1">
        <v>-0.0004715724256649789</v>
      </c>
      <c r="G574" s="1">
        <v>-0.0003934219844204945</v>
      </c>
      <c r="H574" s="1">
        <v>-0.001623515918696694</v>
      </c>
      <c r="I574" s="1">
        <v>-0.001623515918696694</v>
      </c>
      <c r="J574" s="1">
        <v>-0.0006493984267282871</v>
      </c>
      <c r="K574" s="1">
        <v>-0.001034577050653351</v>
      </c>
      <c r="L574" s="1">
        <v>0.002139824643905719</v>
      </c>
      <c r="M574" s="1">
        <v>0.0006081684187158043</v>
      </c>
      <c r="N574" s="1">
        <v>0.001711878559190527</v>
      </c>
      <c r="O574" s="1">
        <v>-0.0007028430859955526</v>
      </c>
      <c r="P574" s="1">
        <v>-0.0007051751350286573</v>
      </c>
      <c r="Q574" s="1">
        <v>0.0005215318134406122</v>
      </c>
      <c r="R574" s="1">
        <v>0.0001389854065321217</v>
      </c>
      <c r="S574" s="1">
        <v>0.0002134471718249209</v>
      </c>
      <c r="T574" s="1">
        <v>-0.0005371812272305654</v>
      </c>
    </row>
    <row r="575" spans="1:20">
      <c r="A575" s="3">
        <v>40289</v>
      </c>
      <c r="B575" s="1">
        <v>-0.001007334797093251</v>
      </c>
      <c r="C575" s="1">
        <v>-0.01215702828197562</v>
      </c>
      <c r="D575" s="1">
        <v>-0.001325742805895591</v>
      </c>
      <c r="E575" s="1">
        <v>0.0004</v>
      </c>
      <c r="F575" s="1">
        <v>-0.001137294237006037</v>
      </c>
      <c r="G575" s="1">
        <v>0.001495591939546514</v>
      </c>
      <c r="H575" s="1">
        <v>-8.594545101792139E-05</v>
      </c>
      <c r="I575" s="1">
        <v>-8.594545101792139E-05</v>
      </c>
      <c r="J575" s="1">
        <v>-3.44116724393384E-05</v>
      </c>
      <c r="K575" s="1">
        <v>0.0002145084052966872</v>
      </c>
      <c r="L575" s="1">
        <v>0.0072762999965863</v>
      </c>
      <c r="M575" s="1">
        <v>0.006376109579417255</v>
      </c>
      <c r="N575" s="1">
        <v>0.003580869532612052</v>
      </c>
      <c r="O575" s="1">
        <v>-0.0002744731402299916</v>
      </c>
      <c r="P575" s="1">
        <v>0.001041133274988226</v>
      </c>
      <c r="Q575" s="1">
        <v>0.00111698562811835</v>
      </c>
      <c r="R575" s="1">
        <v>0.0009727626459143934</v>
      </c>
      <c r="S575" s="1">
        <v>0.002134016218523049</v>
      </c>
      <c r="T575" s="1">
        <v>0.0008376526285998054</v>
      </c>
    </row>
    <row r="576" spans="1:20">
      <c r="A576" s="3">
        <v>40290</v>
      </c>
      <c r="B576" s="1">
        <v>0.002311449707828483</v>
      </c>
      <c r="C576" s="1">
        <v>-0.0169793180070078</v>
      </c>
      <c r="D576" s="1">
        <v>-0.005388099328439755</v>
      </c>
      <c r="E576" s="1">
        <v>0.0001</v>
      </c>
      <c r="F576" s="1">
        <v>-0.0006249759993856019</v>
      </c>
      <c r="G576" s="1">
        <v>0.00133616285467264</v>
      </c>
      <c r="H576" s="1">
        <v>0.0002595605512214494</v>
      </c>
      <c r="I576" s="1">
        <v>0.0002595605512214494</v>
      </c>
      <c r="J576" s="1">
        <v>0.0001040388689215188</v>
      </c>
      <c r="K576" s="1">
        <v>-0.0003662980649759007</v>
      </c>
      <c r="L576" s="1">
        <v>0.01171159464734473</v>
      </c>
      <c r="M576" s="1">
        <v>0.01077002213710299</v>
      </c>
      <c r="N576" s="1">
        <v>0.009619336389371735</v>
      </c>
      <c r="O576" s="1">
        <v>0.002642529278023442</v>
      </c>
      <c r="P576" s="1">
        <v>-3.329861775303034E-05</v>
      </c>
      <c r="Q576" s="1">
        <v>-0.002157096102350486</v>
      </c>
      <c r="R576" s="1">
        <v>-0.002221296681938045</v>
      </c>
      <c r="S576" s="1">
        <v>-0.002413401476433874</v>
      </c>
      <c r="T576" s="1">
        <v>-7.426873857407923E-05</v>
      </c>
    </row>
    <row r="577" spans="1:20">
      <c r="A577" s="3">
        <v>40291</v>
      </c>
      <c r="B577" s="1">
        <v>0.007120061989123849</v>
      </c>
      <c r="C577" s="1">
        <v>0.007750606942509508</v>
      </c>
      <c r="D577" s="1">
        <v>0.005260265368611128</v>
      </c>
      <c r="E577" s="1">
        <v>-0.0007</v>
      </c>
      <c r="F577" s="1">
        <v>0.002407326110074326</v>
      </c>
      <c r="G577" s="1">
        <v>0.0007849293563579884</v>
      </c>
      <c r="H577" s="1">
        <v>-0.0004900592835604956</v>
      </c>
      <c r="I577" s="1">
        <v>-0.0004900592835604956</v>
      </c>
      <c r="J577" s="1">
        <v>-0.0001960528558500041</v>
      </c>
      <c r="K577" s="1">
        <v>-0.0009549111693406553</v>
      </c>
      <c r="L577" s="1">
        <v>-0.001264804177886991</v>
      </c>
      <c r="M577" s="1">
        <v>0.000608872268594407</v>
      </c>
      <c r="N577" s="1">
        <v>0.003013162838892081</v>
      </c>
      <c r="O577" s="1">
        <v>-0.00235318278668184</v>
      </c>
      <c r="P577" s="1">
        <v>-0.0002224705138007543</v>
      </c>
      <c r="Q577" s="1">
        <v>0.0005963473723442636</v>
      </c>
      <c r="R577" s="1">
        <v>0.000556560456379529</v>
      </c>
      <c r="S577" s="1">
        <v>0.0003557705991177329</v>
      </c>
      <c r="T577" s="1">
        <v>0.0002523420196121062</v>
      </c>
    </row>
    <row r="578" spans="1:20">
      <c r="A578" s="3">
        <v>40294</v>
      </c>
      <c r="B578" s="1">
        <v>-0.004283179646171642</v>
      </c>
      <c r="C578" s="1">
        <v>0.009914613972768826</v>
      </c>
      <c r="D578" s="1">
        <v>0.003748828491096701</v>
      </c>
      <c r="E578" s="1">
        <v>0.0007</v>
      </c>
      <c r="F578" s="1">
        <v>0.0002309546284360309</v>
      </c>
      <c r="G578" s="1">
        <v>0.0006274509803920747</v>
      </c>
      <c r="H578" s="1">
        <v>-8.852630933819938E-05</v>
      </c>
      <c r="I578" s="1">
        <v>-8.852630933819938E-05</v>
      </c>
      <c r="J578" s="1">
        <v>-3.521639675441168E-05</v>
      </c>
      <c r="K578" s="1">
        <v>0.0005704267789634621</v>
      </c>
      <c r="L578" s="1">
        <v>0.005178915852078081</v>
      </c>
      <c r="M578" s="1">
        <v>0.003632846380549726</v>
      </c>
      <c r="N578" s="1">
        <v>0.002899101888602429</v>
      </c>
      <c r="O578" s="1">
        <v>0.0007204858132912051</v>
      </c>
      <c r="P578" s="1">
        <v>6.023631058993395E-05</v>
      </c>
      <c r="Q578" s="1">
        <v>0.0002979959770543772</v>
      </c>
      <c r="R578" s="1">
        <v>0.001321095814212248</v>
      </c>
      <c r="S578" s="1">
        <v>0.0009958033999573068</v>
      </c>
      <c r="T578" s="1">
        <v>0.001289951610154771</v>
      </c>
    </row>
    <row r="579" spans="1:20">
      <c r="A579" s="3">
        <v>40295</v>
      </c>
      <c r="B579" s="1">
        <v>-0.02337752601001819</v>
      </c>
      <c r="C579" s="1">
        <v>-0.0367320440101141</v>
      </c>
      <c r="D579" s="1">
        <v>-0.02030812324929987</v>
      </c>
      <c r="E579" s="1">
        <v>0.0002</v>
      </c>
      <c r="F579" s="1">
        <v>0.002750695578192186</v>
      </c>
      <c r="G579" s="1">
        <v>-0.0003919109578303104</v>
      </c>
      <c r="H579" s="1">
        <v>0.000845330845296699</v>
      </c>
      <c r="I579" s="1">
        <v>0.000845330845296699</v>
      </c>
      <c r="J579" s="1">
        <v>0.0003377691547927775</v>
      </c>
      <c r="K579" s="1">
        <v>0.002271558421350406</v>
      </c>
      <c r="L579" s="1">
        <v>0.006725570270544434</v>
      </c>
      <c r="M579" s="1">
        <v>0.006633093980897176</v>
      </c>
      <c r="N579" s="1">
        <v>0.006058770926955059</v>
      </c>
      <c r="O579" s="1">
        <v>-0.009642416346681282</v>
      </c>
      <c r="P579" s="1">
        <v>-0.001639746200735037</v>
      </c>
      <c r="Q579" s="1">
        <v>-0.001564012810009729</v>
      </c>
      <c r="R579" s="1">
        <v>-0.002708145267689699</v>
      </c>
      <c r="S579" s="1">
        <v>0.0007105805443048396</v>
      </c>
      <c r="T579" s="1">
        <v>-0.001825473339532424</v>
      </c>
    </row>
    <row r="580" spans="1:20">
      <c r="A580" s="3">
        <v>40296</v>
      </c>
      <c r="B580" s="1">
        <v>0.006643053265755761</v>
      </c>
      <c r="C580" s="1">
        <v>-0.01756988045830232</v>
      </c>
      <c r="D580" s="1">
        <v>-0.007703915495195002</v>
      </c>
      <c r="E580" s="1">
        <v>-0.0009</v>
      </c>
      <c r="F580" s="1">
        <v>0.001257396520374821</v>
      </c>
      <c r="G580" s="1">
        <v>0.001960323061240388</v>
      </c>
      <c r="H580" s="1">
        <v>0.001537832116024651</v>
      </c>
      <c r="I580" s="1">
        <v>0.001537832116024651</v>
      </c>
      <c r="J580" s="1">
        <v>0.000615300417027953</v>
      </c>
      <c r="K580" s="1">
        <v>-0.001035407911900488</v>
      </c>
      <c r="L580" s="1">
        <v>0.002346158823653965</v>
      </c>
      <c r="M580" s="1">
        <v>0.005707280237685408</v>
      </c>
      <c r="N580" s="1">
        <v>0.00450757074987429</v>
      </c>
      <c r="O580" s="1">
        <v>0.002639618510216657</v>
      </c>
      <c r="P580" s="1">
        <v>0.00296121742093014</v>
      </c>
      <c r="Q580" s="1">
        <v>0.001044308518573622</v>
      </c>
      <c r="R580" s="1">
        <v>0.001322935524300295</v>
      </c>
      <c r="S580" s="1">
        <v>0.0002840303912519104</v>
      </c>
      <c r="T580" s="1">
        <v>-0.00203169559427796</v>
      </c>
    </row>
    <row r="581" spans="1:20">
      <c r="A581" s="3">
        <v>40297</v>
      </c>
      <c r="B581" s="1">
        <v>0.01302320587816763</v>
      </c>
      <c r="C581" s="1">
        <v>0.01471348201773282</v>
      </c>
      <c r="D581" s="1">
        <v>0.01152553225548258</v>
      </c>
      <c r="E581" s="1">
        <v>-0.0009</v>
      </c>
      <c r="F581" s="1">
        <v>0.0008826984425382989</v>
      </c>
      <c r="G581" s="1">
        <v>0.0007825950853028729</v>
      </c>
      <c r="H581" s="1">
        <v>-0.003767338803165043</v>
      </c>
      <c r="I581" s="1">
        <v>-0.003767338803165043</v>
      </c>
      <c r="J581" s="1">
        <v>-0.001508118330514563</v>
      </c>
      <c r="K581" s="1">
        <v>-0.001923647037093357</v>
      </c>
      <c r="L581" s="1">
        <v>-0.001632756558173076</v>
      </c>
      <c r="M581" s="1">
        <v>-0.001913977173056747</v>
      </c>
      <c r="N581" s="1">
        <v>-0.003357457181220158</v>
      </c>
      <c r="O581" s="1">
        <v>0.004479853606325301</v>
      </c>
      <c r="P581" s="1">
        <v>-0.001129470111503439</v>
      </c>
      <c r="Q581" s="1">
        <v>-0.001117734724291886</v>
      </c>
      <c r="R581" s="1">
        <v>-0.0006953619358875951</v>
      </c>
      <c r="S581" s="1">
        <v>-0.001064811528359466</v>
      </c>
      <c r="T581" s="1">
        <v>0.0008189140512480098</v>
      </c>
    </row>
    <row r="582" spans="1:20">
      <c r="A582" s="3">
        <v>40298</v>
      </c>
      <c r="B582" s="1">
        <v>-0.01664512871529666</v>
      </c>
      <c r="C582" s="1">
        <v>-0.003077942671093847</v>
      </c>
      <c r="D582" s="1">
        <v>-0.006013609748377835</v>
      </c>
      <c r="E582" s="1">
        <v>0.0005999999999999999</v>
      </c>
      <c r="F582" s="1">
        <v>0.003907143837810656</v>
      </c>
      <c r="G582" s="1">
        <v>0.00203315608382848</v>
      </c>
      <c r="H582" s="1">
        <v>0.0006214552965637665</v>
      </c>
      <c r="I582" s="1">
        <v>0.0006214552965637665</v>
      </c>
      <c r="J582" s="1">
        <v>0.0002482623636659298</v>
      </c>
      <c r="K582" s="1">
        <v>0.001981958296448427</v>
      </c>
      <c r="L582" s="1">
        <v>0.007759812657547993</v>
      </c>
      <c r="M582" s="1">
        <v>0.004654745086098311</v>
      </c>
      <c r="N582" s="1">
        <v>0.001327558570619836</v>
      </c>
      <c r="O582" s="1">
        <v>-0.003652112639746963</v>
      </c>
      <c r="P582" s="1">
        <v>0.005633898612496635</v>
      </c>
      <c r="Q582" s="1">
        <v>0.001342782543826804</v>
      </c>
      <c r="R582" s="1">
        <v>0.0007654303806274854</v>
      </c>
      <c r="S582" s="1">
        <v>0.0007106310403637295</v>
      </c>
      <c r="T582" s="1">
        <v>0.0008544832236143662</v>
      </c>
    </row>
    <row r="583" spans="1:20">
      <c r="A583" s="3">
        <v>40301</v>
      </c>
      <c r="B583" s="1">
        <v>0.01312829522802939</v>
      </c>
      <c r="C583" s="1">
        <v>0.001851575065753286</v>
      </c>
      <c r="D583" s="1">
        <v>0.001432892851456646</v>
      </c>
      <c r="E583" s="1">
        <v>-0.0002</v>
      </c>
      <c r="F583" s="1">
        <v>0.0002260324840970274</v>
      </c>
      <c r="G583" s="1">
        <v>-0.0002341189324174264</v>
      </c>
      <c r="H583" s="1">
        <v>0.001238730871661042</v>
      </c>
      <c r="I583" s="1">
        <v>0.001238730871661042</v>
      </c>
      <c r="J583" s="1">
        <v>0.0004948001943971825</v>
      </c>
      <c r="K583" s="1">
        <v>-0.001786578570489361</v>
      </c>
      <c r="L583" s="1">
        <v>0</v>
      </c>
      <c r="M583" s="1">
        <v>0</v>
      </c>
      <c r="N583" s="1">
        <v>0</v>
      </c>
      <c r="O583" s="1">
        <v>0.003432632432339267</v>
      </c>
      <c r="P583" s="1">
        <v>0.00505421978740439</v>
      </c>
      <c r="Q583" s="1">
        <v>-0.0007449899426357209</v>
      </c>
      <c r="R583" s="1">
        <v>-0.001251564455569509</v>
      </c>
      <c r="S583" s="1">
        <v>-0.0009231643232494591</v>
      </c>
      <c r="T583" s="1">
        <v>0.0004259240025803468</v>
      </c>
    </row>
    <row r="584" spans="1:20">
      <c r="A584" s="3">
        <v>40302</v>
      </c>
      <c r="B584" s="1">
        <v>-0.02383543758182283</v>
      </c>
      <c r="C584" s="1">
        <v>-0.03645314931963473</v>
      </c>
      <c r="D584" s="1">
        <v>-0.024483306836248</v>
      </c>
      <c r="E584" s="1">
        <v>0.0007</v>
      </c>
      <c r="F584" s="1">
        <v>0.006032184309674227</v>
      </c>
      <c r="G584" s="1">
        <v>0.00249785340722819</v>
      </c>
      <c r="H584" s="1">
        <v>0.005057707558311586</v>
      </c>
      <c r="I584" s="1">
        <v>0.005057707558311586</v>
      </c>
      <c r="J584" s="1">
        <v>0.002022235790932525</v>
      </c>
      <c r="K584" s="1">
        <v>0.003255146040138657</v>
      </c>
      <c r="L584" s="1">
        <v>0.01502046683455149</v>
      </c>
      <c r="M584" s="1">
        <v>0.01583615617757173</v>
      </c>
      <c r="N584" s="1">
        <v>0.01173577186725749</v>
      </c>
      <c r="O584" s="1">
        <v>-0.002836416145224452</v>
      </c>
      <c r="P584" s="1">
        <v>0.00633892759056276</v>
      </c>
      <c r="Q584" s="1">
        <v>0</v>
      </c>
      <c r="R584" s="1">
        <v>-0.0005569479253688669</v>
      </c>
      <c r="S584" s="1">
        <v>0.001492643400383908</v>
      </c>
      <c r="T584" s="1">
        <v>-0.002379206232796416</v>
      </c>
    </row>
    <row r="585" spans="1:20">
      <c r="A585" s="3">
        <v>40303</v>
      </c>
      <c r="B585" s="1">
        <v>-0.006230684928126951</v>
      </c>
      <c r="C585" s="1">
        <v>-0.01020045016939131</v>
      </c>
      <c r="D585" s="1">
        <v>-0.01222294654498046</v>
      </c>
      <c r="E585" s="1">
        <v>0.0009</v>
      </c>
      <c r="F585" s="1">
        <v>0.004247138136752149</v>
      </c>
      <c r="G585" s="1">
        <v>0.002958810246826982</v>
      </c>
      <c r="H585" s="1">
        <v>0.002365431178990685</v>
      </c>
      <c r="I585" s="1">
        <v>0.002365431178990685</v>
      </c>
      <c r="J585" s="1">
        <v>0.0009487802423702174</v>
      </c>
      <c r="K585" s="1">
        <v>0.000920811308289915</v>
      </c>
      <c r="L585" s="1">
        <v>-0.01317071909990752</v>
      </c>
      <c r="M585" s="1">
        <v>-0.01137495447824388</v>
      </c>
      <c r="N585" s="1">
        <v>0.005292986273180311</v>
      </c>
      <c r="O585" s="1">
        <v>2.585894805795519E-05</v>
      </c>
      <c r="P585" s="1">
        <v>-0.00435280801044835</v>
      </c>
      <c r="Q585" s="1">
        <v>-0.0008200999030789635</v>
      </c>
      <c r="R585" s="1">
        <v>-0.001044859292282041</v>
      </c>
      <c r="S585" s="1">
        <v>-0.0003548616039745767</v>
      </c>
      <c r="T585" s="1">
        <v>-0.005506801396176653</v>
      </c>
    </row>
    <row r="586" spans="1:20">
      <c r="A586" s="3">
        <v>40304</v>
      </c>
      <c r="B586" s="1">
        <v>-0.03222654482009835</v>
      </c>
      <c r="C586" s="1">
        <v>-0.02359027998281626</v>
      </c>
      <c r="D586" s="1">
        <v>-0.0270582412143211</v>
      </c>
      <c r="E586" s="1">
        <v>0.0067</v>
      </c>
      <c r="F586" s="1">
        <v>0.007543910597093806</v>
      </c>
      <c r="G586" s="1">
        <v>0.01164505861346177</v>
      </c>
      <c r="H586" s="1">
        <v>0.01178657639441405</v>
      </c>
      <c r="I586" s="1">
        <v>0.01178657639441405</v>
      </c>
      <c r="J586" s="1">
        <v>0.004733021522003167</v>
      </c>
      <c r="K586" s="1">
        <v>0.004434503246724342</v>
      </c>
      <c r="L586" s="1">
        <v>-0.005790200966840464</v>
      </c>
      <c r="M586" s="1">
        <v>-0.006243328946988869</v>
      </c>
      <c r="N586" s="1">
        <v>-0.01015228426395942</v>
      </c>
      <c r="O586" s="1">
        <v>-0.001982468086573652</v>
      </c>
      <c r="P586" s="1">
        <v>-0.007643195352377563</v>
      </c>
      <c r="Q586" s="1">
        <v>-0.004551559468736088</v>
      </c>
      <c r="R586" s="1">
        <v>-0.005090300536922054</v>
      </c>
      <c r="S586" s="1">
        <v>-0.006389776357827559</v>
      </c>
      <c r="T586" s="1">
        <v>-0.002339525989186408</v>
      </c>
    </row>
    <row r="587" spans="1:20">
      <c r="A587" s="3">
        <v>40305</v>
      </c>
      <c r="B587" s="1">
        <v>-0.01530186017897872</v>
      </c>
      <c r="C587" s="1">
        <v>-0.04008053408830048</v>
      </c>
      <c r="D587" s="1">
        <v>-0.02263862981176867</v>
      </c>
      <c r="E587" s="1">
        <v>-0.0054</v>
      </c>
      <c r="F587" s="1">
        <v>0.02379801952122262</v>
      </c>
      <c r="G587" s="1">
        <v>0.01504105594351945</v>
      </c>
      <c r="H587" s="1">
        <v>0.03390768568087088</v>
      </c>
      <c r="I587" s="1">
        <v>0.03390768568087088</v>
      </c>
      <c r="J587" s="1">
        <v>0.01828463518877066</v>
      </c>
      <c r="K587" s="1">
        <v>-0.0006931575577459048</v>
      </c>
      <c r="L587" s="1">
        <v>-0.02419876839757784</v>
      </c>
      <c r="M587" s="1">
        <v>-0.02937403352853496</v>
      </c>
      <c r="N587" s="1">
        <v>0.001864548494983298</v>
      </c>
      <c r="O587" s="1">
        <v>-0.01357665368305583</v>
      </c>
      <c r="P587" s="1">
        <v>-0.0136162616826383</v>
      </c>
      <c r="Q587" s="1">
        <v>0.004497413986957355</v>
      </c>
      <c r="R587" s="1">
        <v>0.00203252032520318</v>
      </c>
      <c r="S587" s="1">
        <v>0.0001429081814934285</v>
      </c>
      <c r="T587" s="1">
        <v>-0.0006658795431605524</v>
      </c>
    </row>
    <row r="588" spans="1:20">
      <c r="A588" s="3">
        <v>40308</v>
      </c>
      <c r="B588" s="1">
        <v>0.0440042989274394</v>
      </c>
      <c r="C588" s="1">
        <v>0.1034784254918468</v>
      </c>
      <c r="D588" s="1">
        <v>0.04832133252364024</v>
      </c>
      <c r="E588" s="1">
        <v>-0.0092</v>
      </c>
      <c r="F588" s="1">
        <v>-0.00957837126689054</v>
      </c>
      <c r="G588" s="1">
        <v>-0.02033718908293636</v>
      </c>
      <c r="H588" s="1">
        <v>-0.03814628096771377</v>
      </c>
      <c r="I588" s="1">
        <v>-0.03814628096771377</v>
      </c>
      <c r="J588" s="1">
        <v>-0.02623220063652298</v>
      </c>
      <c r="K588" s="1">
        <v>-0.007594950591289562</v>
      </c>
      <c r="L588" s="1">
        <v>0.009838228965770357</v>
      </c>
      <c r="M588" s="1">
        <v>0.01353776287001951</v>
      </c>
      <c r="N588" s="1">
        <v>-0.03311551204693586</v>
      </c>
      <c r="O588" s="1">
        <v>0.003913671584292677</v>
      </c>
      <c r="P588" s="1">
        <v>0.01803754743102348</v>
      </c>
      <c r="Q588" s="1">
        <v>-0.006790538019550763</v>
      </c>
      <c r="R588" s="1">
        <v>-0.01601734629642582</v>
      </c>
      <c r="S588" s="1">
        <v>-0.01114524540973072</v>
      </c>
      <c r="T588" s="1">
        <v>0.002082741554208623</v>
      </c>
    </row>
    <row r="589" spans="1:20">
      <c r="A589" s="3">
        <v>40309</v>
      </c>
      <c r="B589" s="1">
        <v>-0.003192800212125535</v>
      </c>
      <c r="C589" s="1">
        <v>-0.008894166194493236</v>
      </c>
      <c r="D589" s="1">
        <v>-0.00728235683548506</v>
      </c>
      <c r="E589" s="1">
        <v>0.0022</v>
      </c>
      <c r="F589" s="1">
        <v>-0.006367610370686561</v>
      </c>
      <c r="G589" s="1">
        <v>0.002778206513350812</v>
      </c>
      <c r="H589" s="1">
        <v>0.001635185704380593</v>
      </c>
      <c r="I589" s="1">
        <v>0.001635185704380593</v>
      </c>
      <c r="J589" s="1">
        <v>0.0006278821311473948</v>
      </c>
      <c r="K589" s="1">
        <v>0.001095422967629434</v>
      </c>
      <c r="L589" s="1">
        <v>0.0002757150078884774</v>
      </c>
      <c r="M589" s="1">
        <v>-0.001882841626802412</v>
      </c>
      <c r="N589" s="1">
        <v>-0.00731230129616034</v>
      </c>
      <c r="O589" s="1">
        <v>-0.002642549406080441</v>
      </c>
      <c r="P589" s="1">
        <v>0.0008403691727032481</v>
      </c>
      <c r="Q589" s="1">
        <v>0.0009767092411721023</v>
      </c>
      <c r="R589" s="1">
        <v>-7.108330963900844E-05</v>
      </c>
      <c r="S589" s="1">
        <v>0.001733978758760246</v>
      </c>
      <c r="T589" s="1">
        <v>0.0001489385008908162</v>
      </c>
    </row>
    <row r="590" spans="1:20">
      <c r="A590" s="3">
        <v>40310</v>
      </c>
      <c r="B590" s="1">
        <v>0.01408476415948057</v>
      </c>
      <c r="C590" s="1">
        <v>0.01287333702314331</v>
      </c>
      <c r="D590" s="1">
        <v>0.01192064021340444</v>
      </c>
      <c r="E590" s="1">
        <v>-0.0034</v>
      </c>
      <c r="F590" s="1">
        <v>-0.005533531702313299</v>
      </c>
      <c r="G590" s="1">
        <v>-0.005925811913190748</v>
      </c>
      <c r="H590" s="1">
        <v>-0.007354703540750074</v>
      </c>
      <c r="I590" s="1">
        <v>-0.007354703540750074</v>
      </c>
      <c r="J590" s="1">
        <v>-0.003610457922277877</v>
      </c>
      <c r="K590" s="1">
        <v>-0.002655751602713474</v>
      </c>
      <c r="L590" s="1">
        <v>-0.007839952610903089</v>
      </c>
      <c r="M590" s="1">
        <v>-0.007238565658770901</v>
      </c>
      <c r="N590" s="1">
        <v>-0.01548880003825825</v>
      </c>
      <c r="O590" s="1">
        <v>0.0005246635594926552</v>
      </c>
      <c r="P590" s="1">
        <v>0.0002686642755780344</v>
      </c>
      <c r="Q590" s="1">
        <v>0.0001501163401635974</v>
      </c>
      <c r="R590" s="1">
        <v>-7.108836283498121E-05</v>
      </c>
      <c r="S590" s="1">
        <v>-0.0003606202668591241</v>
      </c>
      <c r="T590" s="1">
        <v>0.0005841362805314443</v>
      </c>
    </row>
    <row r="591" spans="1:20">
      <c r="A591" s="3">
        <v>40311</v>
      </c>
      <c r="B591" s="1">
        <v>-0.01208227530059103</v>
      </c>
      <c r="C591" s="1">
        <v>-9.66946181573114E-05</v>
      </c>
      <c r="D591" s="1">
        <v>-0.003459922563637918</v>
      </c>
      <c r="E591" s="1">
        <v>0.0016</v>
      </c>
      <c r="F591" s="1">
        <v>-0.001922423463806777</v>
      </c>
      <c r="G591" s="1">
        <v>0.001006425640628805</v>
      </c>
      <c r="H591" s="1">
        <v>-0.002466073548258563</v>
      </c>
      <c r="I591" s="1">
        <v>-0.002466073548258563</v>
      </c>
      <c r="J591" s="1">
        <v>-0.001114132290156333</v>
      </c>
      <c r="K591" s="1">
        <v>0.002742768626572856</v>
      </c>
      <c r="L591" s="1">
        <v>0.00846603649896438</v>
      </c>
      <c r="M591" s="1">
        <v>0.009436598746979108</v>
      </c>
      <c r="N591" s="1">
        <v>0.01333610064781654</v>
      </c>
      <c r="O591" s="1">
        <v>-0.001389629344776822</v>
      </c>
      <c r="P591" s="1">
        <v>0.002789711309060472</v>
      </c>
      <c r="Q591" s="1">
        <v>0.0006003752345216107</v>
      </c>
      <c r="R591" s="1">
        <v>0.0003554670837482288</v>
      </c>
      <c r="S591" s="1">
        <v>-7.215007215000124E-05</v>
      </c>
      <c r="T591" s="1">
        <v>0.001399956407392988</v>
      </c>
    </row>
    <row r="592" spans="1:20">
      <c r="A592" s="3">
        <v>40312</v>
      </c>
      <c r="B592" s="1">
        <v>-0.01879254171000888</v>
      </c>
      <c r="C592" s="1">
        <v>-0.04681146774135525</v>
      </c>
      <c r="D592" s="1">
        <v>-0.02380755559229553</v>
      </c>
      <c r="E592" s="1">
        <v>0.0022</v>
      </c>
      <c r="F592" s="1">
        <v>0.01027422815035917</v>
      </c>
      <c r="G592" s="1">
        <v>0.007656612529002071</v>
      </c>
      <c r="H592" s="1">
        <v>0.02101048366006442</v>
      </c>
      <c r="I592" s="1">
        <v>0.02101048366006442</v>
      </c>
      <c r="J592" s="1">
        <v>0.01017508250718913</v>
      </c>
      <c r="K592" s="1">
        <v>0.002082233262594491</v>
      </c>
      <c r="L592" s="1">
        <v>0.01195935774993417</v>
      </c>
      <c r="M592" s="1">
        <v>0.0184233129739293</v>
      </c>
      <c r="N592" s="1">
        <v>0.04537788759461892</v>
      </c>
      <c r="O592" s="1">
        <v>-0.004183441274286714</v>
      </c>
      <c r="P592" s="1">
        <v>-0.005090451853654643</v>
      </c>
      <c r="Q592" s="1">
        <v>0.002025050626265568</v>
      </c>
      <c r="R592" s="1">
        <v>0.001421363087200644</v>
      </c>
      <c r="S592" s="1">
        <v>0.001226639728695966</v>
      </c>
      <c r="T592" s="1">
        <v>-0.002218772502945998</v>
      </c>
    </row>
    <row r="593" spans="1:20">
      <c r="A593" s="3">
        <v>40315</v>
      </c>
      <c r="B593" s="1">
        <v>0.001298373292668353</v>
      </c>
      <c r="C593" s="1">
        <v>0.0005402969509793465</v>
      </c>
      <c r="D593" s="1">
        <v>-0.008552798712846199</v>
      </c>
      <c r="E593" s="1">
        <v>0</v>
      </c>
      <c r="F593" s="1">
        <v>-0.0006499771492407547</v>
      </c>
      <c r="G593" s="1">
        <v>0.0007675186123263789</v>
      </c>
      <c r="H593" s="1">
        <v>0.009757306582182323</v>
      </c>
      <c r="I593" s="1">
        <v>0.009757306582182323</v>
      </c>
      <c r="J593" s="1">
        <v>0.00568946672493853</v>
      </c>
      <c r="K593" s="1">
        <v>0.0008397852363994929</v>
      </c>
      <c r="L593" s="1">
        <v>-0.001008848504672311</v>
      </c>
      <c r="M593" s="1">
        <v>0.0009236089602324693</v>
      </c>
      <c r="N593" s="1">
        <v>0.01383434909359726</v>
      </c>
      <c r="O593" s="1">
        <v>0.003990086305390994</v>
      </c>
      <c r="P593" s="1">
        <v>-0.0005665471481802742</v>
      </c>
      <c r="Q593" s="1">
        <v>-0.001347305389221565</v>
      </c>
      <c r="R593" s="1">
        <v>-0.0007096728408203523</v>
      </c>
      <c r="S593" s="1">
        <v>-0.0007927356586912016</v>
      </c>
      <c r="T593" s="1">
        <v>-0.003192373667241677</v>
      </c>
    </row>
    <row r="594" spans="1:20">
      <c r="A594" s="3">
        <v>40316</v>
      </c>
      <c r="B594" s="1">
        <v>-0.01402459736115436</v>
      </c>
      <c r="C594" s="1">
        <v>0.02385691041573335</v>
      </c>
      <c r="D594" s="1">
        <v>-0.003160232319781353</v>
      </c>
      <c r="E594" s="1">
        <v>0.0022</v>
      </c>
      <c r="F594" s="1">
        <v>0.003181785846596119</v>
      </c>
      <c r="G594" s="1">
        <v>0.004908351867474625</v>
      </c>
      <c r="H594" s="1">
        <v>-0.008891358938848959</v>
      </c>
      <c r="I594" s="1">
        <v>-0.008891358938848959</v>
      </c>
      <c r="J594" s="1">
        <v>-0.00489104967197751</v>
      </c>
      <c r="K594" s="1">
        <v>0.002277853478973135</v>
      </c>
      <c r="L594" s="1">
        <v>0.002811885489272248</v>
      </c>
      <c r="M594" s="1">
        <v>0.003998241308110551</v>
      </c>
      <c r="N594" s="1">
        <v>0.003792416263942222</v>
      </c>
      <c r="O594" s="1">
        <v>-0.004201827795090818</v>
      </c>
      <c r="P594" s="1">
        <v>-0.0004754379338985926</v>
      </c>
      <c r="Q594" s="1">
        <v>0.0006745615350023382</v>
      </c>
      <c r="R594" s="1">
        <v>-0.001207300617854012</v>
      </c>
      <c r="S594" s="1">
        <v>0.001370357014064183</v>
      </c>
      <c r="T594" s="1">
        <v>0.001385349996095631</v>
      </c>
    </row>
    <row r="595" spans="1:20">
      <c r="A595" s="3">
        <v>40317</v>
      </c>
      <c r="B595" s="1">
        <v>-0.005033195442230576</v>
      </c>
      <c r="C595" s="1">
        <v>-0.02845548116364616</v>
      </c>
      <c r="D595" s="1">
        <v>-0.01645103247365254</v>
      </c>
      <c r="E595" s="1">
        <v>0.0003</v>
      </c>
      <c r="F595" s="1">
        <v>0.00719064700167138</v>
      </c>
      <c r="G595" s="1">
        <v>0.00167900480805927</v>
      </c>
      <c r="H595" s="1">
        <v>0.02754369602706164</v>
      </c>
      <c r="I595" s="1">
        <v>0.02754369602706164</v>
      </c>
      <c r="J595" s="1">
        <v>0.01586764973762067</v>
      </c>
      <c r="K595" s="1">
        <v>0.0009536735126240981</v>
      </c>
      <c r="L595" s="1">
        <v>0.00117660082934723</v>
      </c>
      <c r="M595" s="1">
        <v>-6.98457960036647E-05</v>
      </c>
      <c r="N595" s="1">
        <v>0.02088120800512305</v>
      </c>
      <c r="O595" s="1">
        <v>-0.0001494426667603133</v>
      </c>
      <c r="P595" s="1">
        <v>-0.002376913123051216</v>
      </c>
      <c r="Q595" s="1">
        <v>0.0001498015129952623</v>
      </c>
      <c r="R595" s="1">
        <v>7.110352673511677E-05</v>
      </c>
      <c r="S595" s="1">
        <v>0.0006482281763180442</v>
      </c>
      <c r="T595" s="1">
        <v>-0.002202711028958748</v>
      </c>
    </row>
    <row r="596" spans="1:20">
      <c r="A596" s="3">
        <v>40318</v>
      </c>
      <c r="B596" s="1">
        <v>-0.03888170467816354</v>
      </c>
      <c r="C596" s="1">
        <v>-0.01753778755523516</v>
      </c>
      <c r="D596" s="1">
        <v>-0.02927084240787525</v>
      </c>
      <c r="E596" s="1">
        <v>0.0165</v>
      </c>
      <c r="F596" s="1">
        <v>0.03488094595867297</v>
      </c>
      <c r="G596" s="1">
        <v>0.0120380952380954</v>
      </c>
      <c r="H596" s="1">
        <v>0.0245951061284635</v>
      </c>
      <c r="I596" s="1">
        <v>0.0245951061284635</v>
      </c>
      <c r="J596" s="1">
        <v>0.01241565832509206</v>
      </c>
      <c r="K596" s="1">
        <v>0.007797443831692119</v>
      </c>
      <c r="L596" s="1">
        <v>-0.0101463656821702</v>
      </c>
      <c r="M596" s="1">
        <v>-0.0149569143298105</v>
      </c>
      <c r="N596" s="1">
        <v>0.02536265805685356</v>
      </c>
      <c r="O596" s="1">
        <v>-0.01140330053895322</v>
      </c>
      <c r="P596" s="1">
        <v>-0.004350423510343315</v>
      </c>
      <c r="Q596" s="1">
        <v>0.002621133827604316</v>
      </c>
      <c r="R596" s="1">
        <v>-0.003341628154994614</v>
      </c>
      <c r="S596" s="1">
        <v>-0.007845677679406915</v>
      </c>
      <c r="T596" s="1">
        <v>-0.002194065794957956</v>
      </c>
    </row>
    <row r="597" spans="1:20">
      <c r="A597" s="3">
        <v>40319</v>
      </c>
      <c r="B597" s="1">
        <v>0.01503286964937356</v>
      </c>
      <c r="C597" s="1">
        <v>0.001877259105189211</v>
      </c>
      <c r="D597" s="1">
        <v>0.008794759041550693</v>
      </c>
      <c r="E597" s="1">
        <v>-0.0051</v>
      </c>
      <c r="F597" s="1">
        <v>-0.008254028278573022</v>
      </c>
      <c r="G597" s="1">
        <v>0.007001430399758979</v>
      </c>
      <c r="H597" s="1">
        <v>-0.007490456964291958</v>
      </c>
      <c r="I597" s="1">
        <v>-0.007490456964291958</v>
      </c>
      <c r="J597" s="1">
        <v>-0.004664516034225352</v>
      </c>
      <c r="K597" s="1">
        <v>-0.00289447592918024</v>
      </c>
      <c r="L597" s="1">
        <v>-0.01937158441823195</v>
      </c>
      <c r="M597" s="1">
        <v>-0.0229707552840166</v>
      </c>
      <c r="N597" s="1">
        <v>0.01809200442973657</v>
      </c>
      <c r="O597" s="1">
        <v>0.007595026769356528</v>
      </c>
      <c r="P597" s="1">
        <v>0.005016204728592877</v>
      </c>
      <c r="Q597" s="1">
        <v>-0.0008963250672243683</v>
      </c>
      <c r="R597" s="1">
        <v>0.002639463546868281</v>
      </c>
      <c r="S597" s="1">
        <v>0.004352872896111304</v>
      </c>
      <c r="T597" s="1">
        <v>0.001017252682858905</v>
      </c>
    </row>
    <row r="598" spans="1:20">
      <c r="A598" s="3">
        <v>40322</v>
      </c>
      <c r="B598" s="1">
        <v>-0.01289167680389613</v>
      </c>
      <c r="C598" s="1">
        <v>-0.004383302987389537</v>
      </c>
      <c r="D598" s="1">
        <v>-0.0068499243839516</v>
      </c>
      <c r="E598" s="1">
        <v>0.008</v>
      </c>
      <c r="F598" s="1">
        <v>-0.01184977046136693</v>
      </c>
      <c r="G598" s="1">
        <v>-0.01158791866028697</v>
      </c>
      <c r="H598" s="1">
        <v>-0.0003931630842058942</v>
      </c>
      <c r="I598" s="1">
        <v>-0.0003931630842058942</v>
      </c>
      <c r="J598" s="1">
        <v>-0.0002486553186596963</v>
      </c>
      <c r="K598" s="1">
        <v>0.007107614906703752</v>
      </c>
      <c r="L598" s="1">
        <v>0.003424610611088008</v>
      </c>
      <c r="M598" s="1">
        <v>0.002261452997951663</v>
      </c>
      <c r="N598" s="1">
        <v>-0.02331817651859613</v>
      </c>
      <c r="O598" s="1">
        <v>-0.00135927128936586</v>
      </c>
      <c r="P598" s="1">
        <v>-0.003650509689815951</v>
      </c>
      <c r="Q598" s="1">
        <v>0.0005980861244019309</v>
      </c>
      <c r="R598" s="1">
        <v>0.002845962290999537</v>
      </c>
      <c r="S598" s="1">
        <v>0.003033805258595867</v>
      </c>
      <c r="T598" s="1">
        <v>0.00207494131625463</v>
      </c>
    </row>
    <row r="599" spans="1:20">
      <c r="A599" s="3">
        <v>40323</v>
      </c>
      <c r="B599" s="1">
        <v>0.0003545053024345268</v>
      </c>
      <c r="C599" s="1">
        <v>-0.02726951658474286</v>
      </c>
      <c r="D599" s="1">
        <v>-0.01782515227517012</v>
      </c>
      <c r="E599" s="1">
        <v>-0.0011</v>
      </c>
      <c r="F599" s="1">
        <v>-0.01146625218181552</v>
      </c>
      <c r="G599" s="1">
        <v>-0.0112699493230467</v>
      </c>
      <c r="H599" s="1">
        <v>0.01513400953319688</v>
      </c>
      <c r="I599" s="1">
        <v>0.01513400953319688</v>
      </c>
      <c r="J599" s="1">
        <v>0.008998120630933304</v>
      </c>
      <c r="K599" s="1">
        <v>0.0003909213543114021</v>
      </c>
      <c r="L599" s="1">
        <v>0.002010887329190858</v>
      </c>
      <c r="M599" s="1">
        <v>0.005632255120467056</v>
      </c>
      <c r="N599" s="1">
        <v>0.01387761098874862</v>
      </c>
      <c r="O599" s="1">
        <v>0.002094712838733637</v>
      </c>
      <c r="P599" s="1">
        <v>0.005268381856165405</v>
      </c>
      <c r="Q599" s="1">
        <v>-0.003138075313807609</v>
      </c>
      <c r="R599" s="1">
        <v>-0.004611564384533362</v>
      </c>
      <c r="S599" s="1">
        <v>-0.005473138412789957</v>
      </c>
      <c r="T599" s="1">
        <v>-0.001118225337829348</v>
      </c>
    </row>
    <row r="600" spans="1:20">
      <c r="A600" s="3">
        <v>40324</v>
      </c>
      <c r="B600" s="1">
        <v>-0.005467652201022966</v>
      </c>
      <c r="C600" s="1">
        <v>0.01681343085007181</v>
      </c>
      <c r="D600" s="1">
        <v>0.00811673506611954</v>
      </c>
      <c r="E600" s="1">
        <v>0.008</v>
      </c>
      <c r="F600" s="1">
        <v>-0.01628254822381314</v>
      </c>
      <c r="G600" s="1">
        <v>-0.01583537331701346</v>
      </c>
      <c r="H600" s="1">
        <v>-0.04136149457251947</v>
      </c>
      <c r="I600" s="1">
        <v>-0.04136149457251947</v>
      </c>
      <c r="J600" s="1">
        <v>-0.02351062526816416</v>
      </c>
      <c r="K600" s="1">
        <v>0.003268843240962438</v>
      </c>
      <c r="L600" s="1">
        <v>-0.005384068939231823</v>
      </c>
      <c r="M600" s="1">
        <v>-0.005303529933511575</v>
      </c>
      <c r="N600" s="1">
        <v>-0.02746718144719906</v>
      </c>
      <c r="O600" s="1">
        <v>-0.002390213355206949</v>
      </c>
      <c r="P600" s="1">
        <v>0.006883306802235811</v>
      </c>
      <c r="Q600" s="1">
        <v>-0.0004497076900012997</v>
      </c>
      <c r="R600" s="1">
        <v>-0.0005702066999287991</v>
      </c>
      <c r="S600" s="1">
        <v>-7.24112961620893E-05</v>
      </c>
      <c r="T600" s="1">
        <v>0.0009216385285437667</v>
      </c>
    </row>
    <row r="601" spans="1:20">
      <c r="A601" s="3">
        <v>40325</v>
      </c>
      <c r="B601" s="1">
        <v>0.03324224042326351</v>
      </c>
      <c r="C601" s="1">
        <v>0.03682987673645077</v>
      </c>
      <c r="D601" s="1">
        <v>0.0294011217658765</v>
      </c>
      <c r="E601" s="1">
        <v>-0.0306</v>
      </c>
      <c r="F601" s="1">
        <v>0.001904325712012822</v>
      </c>
      <c r="G601" s="1">
        <v>0.007306645938593093</v>
      </c>
      <c r="H601" s="1">
        <v>-0.006535186110203428</v>
      </c>
      <c r="I601" s="1">
        <v>-0.006535186110203428</v>
      </c>
      <c r="J601" s="1">
        <v>-0.003581407603628017</v>
      </c>
      <c r="K601" s="1">
        <v>-0.01102301847239773</v>
      </c>
      <c r="L601" s="1">
        <v>-0.01058569109089902</v>
      </c>
      <c r="M601" s="1">
        <v>-0.01111520955496648</v>
      </c>
      <c r="N601" s="1">
        <v>-0.03604170519266103</v>
      </c>
      <c r="O601" s="1">
        <v>-0.0005481486720655404</v>
      </c>
      <c r="P601" s="1">
        <v>-0.006209309071084967</v>
      </c>
      <c r="Q601" s="1">
        <v>0.0004499100179962134</v>
      </c>
      <c r="R601" s="1">
        <v>0.001141064042219364</v>
      </c>
      <c r="S601" s="1">
        <v>0.0004344992396263514</v>
      </c>
      <c r="T601" s="1">
        <v>0.0004358084101381277</v>
      </c>
    </row>
    <row r="602" spans="1:20">
      <c r="A602" s="3">
        <v>40326</v>
      </c>
      <c r="B602" s="1">
        <v>-0.01234743728469878</v>
      </c>
      <c r="C602" s="1">
        <v>-0.001575698390570368</v>
      </c>
      <c r="D602" s="1">
        <v>-0.001669742508129124</v>
      </c>
      <c r="E602" s="1">
        <v>0.0029</v>
      </c>
      <c r="F602" s="1">
        <v>-0.002008048852034539</v>
      </c>
      <c r="G602" s="1">
        <v>-0.009954471795663222</v>
      </c>
      <c r="H602" s="1">
        <v>-0.0005963009654825768</v>
      </c>
      <c r="I602" s="1">
        <v>-0.0005963009654825768</v>
      </c>
      <c r="J602" s="1">
        <v>-0.0003166766683715405</v>
      </c>
      <c r="K602" s="1">
        <v>0.004174934045412249</v>
      </c>
      <c r="L602" s="1">
        <v>6.701116255136697E-05</v>
      </c>
      <c r="M602" s="1">
        <v>0.001057431301825673</v>
      </c>
      <c r="N602" s="1">
        <v>-0.003716707656721385</v>
      </c>
      <c r="O602" s="1">
        <v>-0.003273003909912808</v>
      </c>
      <c r="P602" s="1">
        <v>0.004056626796664631</v>
      </c>
      <c r="Q602" s="1">
        <v>0.001349123070004454</v>
      </c>
      <c r="R602" s="1">
        <v>0.001139763499073965</v>
      </c>
      <c r="S602" s="1">
        <v>0.001013391241404094</v>
      </c>
      <c r="T602" s="1">
        <v>0.001332877154601286</v>
      </c>
    </row>
    <row r="603" spans="1:20">
      <c r="A603" s="3">
        <v>40330</v>
      </c>
      <c r="B603" s="1">
        <v>-0.01712119311881521</v>
      </c>
      <c r="C603" s="1">
        <v>-0.001313130835151277</v>
      </c>
      <c r="D603" s="1">
        <v>-0.01099287661595283</v>
      </c>
      <c r="E603" s="1">
        <v>0.0038</v>
      </c>
      <c r="F603" s="1">
        <v>-0.001734847438202403</v>
      </c>
      <c r="G603" s="1">
        <v>-0.003429462197973576</v>
      </c>
      <c r="H603" s="1">
        <v>0.00277482321889333</v>
      </c>
      <c r="I603" s="1">
        <v>0.00277482321889333</v>
      </c>
      <c r="J603" s="1">
        <v>0.001402530097773136</v>
      </c>
      <c r="K603" s="1">
        <v>0.00584124011775411</v>
      </c>
      <c r="L603" s="1">
        <v>0.004126208608628668</v>
      </c>
      <c r="M603" s="1">
        <v>0.003655311868097755</v>
      </c>
      <c r="N603" s="1">
        <v>0.007193786164602312</v>
      </c>
      <c r="O603" s="1">
        <v>-0.004623877311938696</v>
      </c>
      <c r="P603" s="1">
        <v>-0.0005029282612760699</v>
      </c>
      <c r="Q603" s="1">
        <v>-0.0008982035928144505</v>
      </c>
      <c r="R603" s="1">
        <v>0.001565390636117714</v>
      </c>
      <c r="S603" s="1">
        <v>0.001373924361848244</v>
      </c>
      <c r="T603" s="1">
        <v>7.988658030577689E-05</v>
      </c>
    </row>
    <row r="604" spans="1:20">
      <c r="A604" s="3">
        <v>40331</v>
      </c>
      <c r="B604" s="1">
        <v>0.02600520520070382</v>
      </c>
      <c r="C604" s="1">
        <v>-0.001762619669792964</v>
      </c>
      <c r="D604" s="1">
        <v>0.008447447981504652</v>
      </c>
      <c r="E604" s="1">
        <v>-0.0025</v>
      </c>
      <c r="F604" s="1">
        <v>-0.003299244851896144</v>
      </c>
      <c r="G604" s="1">
        <v>0.01188800250273725</v>
      </c>
      <c r="H604" s="1">
        <v>0.001965892340795028</v>
      </c>
      <c r="I604" s="1">
        <v>0.001965892340795028</v>
      </c>
      <c r="J604" s="1">
        <v>0.001145917441749189</v>
      </c>
      <c r="K604" s="1">
        <v>-0.007626979412455048</v>
      </c>
      <c r="L604" s="1">
        <v>0.0004711068792679907</v>
      </c>
      <c r="M604" s="1">
        <v>0.0001295344278220423</v>
      </c>
      <c r="N604" s="1">
        <v>0.006297915182390534</v>
      </c>
      <c r="O604" s="1">
        <v>0.00812268735232502</v>
      </c>
      <c r="P604" s="1">
        <v>0.005966693320793359</v>
      </c>
      <c r="Q604" s="1">
        <v>0.001498351813005838</v>
      </c>
      <c r="R604" s="1">
        <v>0.0009235578289286117</v>
      </c>
      <c r="S604" s="1">
        <v>-0.0009387637203928101</v>
      </c>
      <c r="T604" s="1">
        <v>0.0004061378789979031</v>
      </c>
    </row>
    <row r="605" spans="1:20">
      <c r="A605" s="3">
        <v>40332</v>
      </c>
      <c r="B605" s="1">
        <v>0.00409367906805258</v>
      </c>
      <c r="C605" s="1">
        <v>0.01236724377306531</v>
      </c>
      <c r="D605" s="1">
        <v>0.01181553654880529</v>
      </c>
      <c r="E605" s="1">
        <v>-0.0011</v>
      </c>
      <c r="F605" s="1">
        <v>-0.0002450939278213493</v>
      </c>
      <c r="G605" s="1">
        <v>7.729169887138454E-05</v>
      </c>
      <c r="H605" s="1">
        <v>-0.00434147253926731</v>
      </c>
      <c r="I605" s="1">
        <v>-0.00434147253926731</v>
      </c>
      <c r="J605" s="1">
        <v>-0.002160453355535608</v>
      </c>
      <c r="K605" s="1">
        <v>-0.001118220236185574</v>
      </c>
      <c r="L605" s="1">
        <v>0.004169051700044335</v>
      </c>
      <c r="M605" s="1">
        <v>0.004930921992212678</v>
      </c>
      <c r="N605" s="1">
        <v>-0.0208284072193482</v>
      </c>
      <c r="O605" s="1">
        <v>-0.001432791466930872</v>
      </c>
      <c r="P605" s="1">
        <v>-0.001750688815585377</v>
      </c>
      <c r="Q605" s="1">
        <v>0.001870137642130398</v>
      </c>
      <c r="R605" s="1">
        <v>0.001774433955568089</v>
      </c>
      <c r="S605" s="1">
        <v>0.0008673653776654078</v>
      </c>
      <c r="T605" s="1">
        <v>-0.001109210584543496</v>
      </c>
    </row>
    <row r="606" spans="1:20">
      <c r="A606" s="3">
        <v>40333</v>
      </c>
      <c r="B606" s="1">
        <v>-0.03437995334815647</v>
      </c>
      <c r="C606" s="1">
        <v>-0.03058846696642481</v>
      </c>
      <c r="D606" s="1">
        <v>-0.02605664488017423</v>
      </c>
      <c r="E606" s="1">
        <v>0.0027</v>
      </c>
      <c r="F606" s="1">
        <v>0.005493127764391037</v>
      </c>
      <c r="G606" s="1">
        <v>-0.003555143365020275</v>
      </c>
      <c r="H606" s="1">
        <v>0.004747629876842296</v>
      </c>
      <c r="I606" s="1">
        <v>0.004747629876842296</v>
      </c>
      <c r="J606" s="1">
        <v>0.002366207173352119</v>
      </c>
      <c r="K606" s="1">
        <v>0.01047427149639235</v>
      </c>
      <c r="L606" s="1">
        <v>-0.001604170232958668</v>
      </c>
      <c r="M606" s="1">
        <v>-0.001888353542130017</v>
      </c>
      <c r="N606" s="1">
        <v>0.02311538429326387</v>
      </c>
      <c r="O606" s="1">
        <v>-0.01072592645078996</v>
      </c>
      <c r="P606" s="1">
        <v>0.002545846877918034</v>
      </c>
      <c r="Q606" s="1">
        <v>0.003434630030612951</v>
      </c>
      <c r="R606" s="1">
        <v>0.002834065466912339</v>
      </c>
      <c r="S606" s="1">
        <v>0.001877663031703447</v>
      </c>
      <c r="T606" s="1">
        <v>-0.001417667878554352</v>
      </c>
    </row>
    <row r="607" spans="1:20">
      <c r="A607" s="3">
        <v>40336</v>
      </c>
      <c r="B607" s="1">
        <v>-0.0134733482660494</v>
      </c>
      <c r="C607" s="1">
        <v>-0.009247481367195776</v>
      </c>
      <c r="D607" s="1">
        <v>-0.01879026485325708</v>
      </c>
      <c r="E607" s="1">
        <v>0.0043</v>
      </c>
      <c r="F607" s="1">
        <v>-0.006436522887062757</v>
      </c>
      <c r="G607" s="1">
        <v>0.00162879081672207</v>
      </c>
      <c r="H607" s="1">
        <v>0.004070348024962644</v>
      </c>
      <c r="I607" s="1">
        <v>0.004070348024962644</v>
      </c>
      <c r="J607" s="1">
        <v>0.002556484324652164</v>
      </c>
      <c r="K607" s="1">
        <v>0.006907929038265648</v>
      </c>
      <c r="L607" s="1">
        <v>0.003759445070316003</v>
      </c>
      <c r="M607" s="1">
        <v>0.003683549119752882</v>
      </c>
      <c r="N607" s="1">
        <v>0.01424349833416549</v>
      </c>
      <c r="O607" s="1">
        <v>0.0007252021165158329</v>
      </c>
      <c r="P607" s="1">
        <v>-0.008294757651907125</v>
      </c>
      <c r="Q607" s="1">
        <v>-7.441029838517466E-05</v>
      </c>
      <c r="R607" s="1">
        <v>0.002048890772926582</v>
      </c>
      <c r="S607" s="1">
        <v>0.001657896633749045</v>
      </c>
      <c r="T607" s="1">
        <v>-0.000178424521123044</v>
      </c>
    </row>
    <row r="608" spans="1:20">
      <c r="A608" s="3">
        <v>40337</v>
      </c>
      <c r="B608" s="1">
        <v>0.01112166298560258</v>
      </c>
      <c r="C608" s="1">
        <v>-0.007561741201970174</v>
      </c>
      <c r="D608" s="1">
        <v>0.003647638154295141</v>
      </c>
      <c r="E608" s="1">
        <v>-0.0002</v>
      </c>
      <c r="F608" s="1">
        <v>-0.0003918842635142195</v>
      </c>
      <c r="G608" s="1">
        <v>0.001238965463837838</v>
      </c>
      <c r="H608" s="1">
        <v>0.003257715728114841</v>
      </c>
      <c r="I608" s="1">
        <v>0.003257715728114841</v>
      </c>
      <c r="J608" s="1">
        <v>0.002250618191328657</v>
      </c>
      <c r="K608" s="1">
        <v>-0.001807816826797648</v>
      </c>
      <c r="L608" s="1">
        <v>0.001627683815360603</v>
      </c>
      <c r="M608" s="1">
        <v>0.002848724678800485</v>
      </c>
      <c r="N608" s="1">
        <v>0.0108500603976831</v>
      </c>
      <c r="O608" s="1">
        <v>0.008400880347844808</v>
      </c>
      <c r="P608" s="1">
        <v>0.003096190373241603</v>
      </c>
      <c r="Q608" s="1">
        <v>0.002678970084834198</v>
      </c>
      <c r="R608" s="1">
        <v>0.001480645843615402</v>
      </c>
      <c r="S608" s="1">
        <v>0.001295336787564549</v>
      </c>
      <c r="T608" s="1">
        <v>-0.0002083598606302806</v>
      </c>
    </row>
    <row r="609" spans="1:20">
      <c r="A609" s="3">
        <v>40338</v>
      </c>
      <c r="B609" s="1">
        <v>-0.005880623512637406</v>
      </c>
      <c r="C609" s="1">
        <v>0.0187286643252762</v>
      </c>
      <c r="D609" s="1">
        <v>0.004724695620570651</v>
      </c>
      <c r="E609" s="1">
        <v>0.0007</v>
      </c>
      <c r="F609" s="1">
        <v>0.002361561617623131</v>
      </c>
      <c r="G609" s="1">
        <v>-0.005413766434648193</v>
      </c>
      <c r="H609" s="1">
        <v>-0.01064276462225078</v>
      </c>
      <c r="I609" s="1">
        <v>-0.01064276462225078</v>
      </c>
      <c r="J609" s="1">
        <v>-0.006860878764680334</v>
      </c>
      <c r="K609" s="1">
        <v>0.002185422564713102</v>
      </c>
      <c r="L609" s="1">
        <v>-0.007569078031920418</v>
      </c>
      <c r="M609" s="1">
        <v>-0.008290523397991967</v>
      </c>
      <c r="N609" s="1">
        <v>-0.01337774394787827</v>
      </c>
      <c r="O609" s="1">
        <v>2.661627318945037E-05</v>
      </c>
      <c r="P609" s="1">
        <v>0.0006129882125727182</v>
      </c>
      <c r="Q609" s="1">
        <v>-0.0003710850526941201</v>
      </c>
      <c r="R609" s="1">
        <v>-0.0005632216277103863</v>
      </c>
      <c r="S609" s="1">
        <v>-0.0003593502946671601</v>
      </c>
      <c r="T609" s="1">
        <v>0.0005885463099111199</v>
      </c>
    </row>
    <row r="610" spans="1:20">
      <c r="A610" s="3">
        <v>40339</v>
      </c>
      <c r="B610" s="1">
        <v>0.02950923923077453</v>
      </c>
      <c r="C610" s="1">
        <v>0.02035918891579414</v>
      </c>
      <c r="D610" s="1">
        <v>0.02242720202568282</v>
      </c>
      <c r="E610" s="1">
        <v>-0.0058</v>
      </c>
      <c r="F610" s="1">
        <v>0.0002830922238103994</v>
      </c>
      <c r="G610" s="1">
        <v>0.008475894245723259</v>
      </c>
      <c r="H610" s="1">
        <v>0.0003318116424102513</v>
      </c>
      <c r="I610" s="1">
        <v>0.0003318116424102513</v>
      </c>
      <c r="J610" s="1">
        <v>0.0001970627363863109</v>
      </c>
      <c r="K610" s="1">
        <v>-0.009200340168827648</v>
      </c>
      <c r="L610" s="1">
        <v>0.00541201690482862</v>
      </c>
      <c r="M610" s="1">
        <v>0.005416911621181075</v>
      </c>
      <c r="N610" s="1">
        <v>-0.003103508272650046</v>
      </c>
      <c r="O610" s="1">
        <v>-0.001002519606799535</v>
      </c>
      <c r="P610" s="1">
        <v>0.0004028138223886035</v>
      </c>
      <c r="Q610" s="1">
        <v>-0.0005939564926867869</v>
      </c>
      <c r="R610" s="1">
        <v>7.044237813458309E-05</v>
      </c>
      <c r="S610" s="1">
        <v>-0.0004313753684664912</v>
      </c>
      <c r="T610" s="1">
        <v>0.001075152690967363</v>
      </c>
    </row>
    <row r="611" spans="1:20">
      <c r="A611" s="3">
        <v>40340</v>
      </c>
      <c r="B611" s="1">
        <v>0.004741256682094575</v>
      </c>
      <c r="C611" s="1">
        <v>0.01133578141414548</v>
      </c>
      <c r="D611" s="1">
        <v>0.005926056960905646</v>
      </c>
      <c r="E611" s="1">
        <v>0.0001</v>
      </c>
      <c r="F611" s="1">
        <v>-0.003092652018928277</v>
      </c>
      <c r="G611" s="1">
        <v>-0.002621636209422462</v>
      </c>
      <c r="H611" s="1">
        <v>-0.0009557919600451381</v>
      </c>
      <c r="I611" s="1">
        <v>-0.0009557919600451381</v>
      </c>
      <c r="J611" s="1">
        <v>-0.0005435960899062842</v>
      </c>
      <c r="K611" s="1">
        <v>-0.000570073559474582</v>
      </c>
      <c r="L611" s="1">
        <v>-0.004899374664413703</v>
      </c>
      <c r="M611" s="1">
        <v>-0.005330288329540411</v>
      </c>
      <c r="N611" s="1">
        <v>-0.01563755719655058</v>
      </c>
      <c r="O611" s="1">
        <v>0.004147314014724346</v>
      </c>
      <c r="P611" s="1">
        <v>-0.003813306657662996</v>
      </c>
      <c r="Q611" s="1">
        <v>0.001411485030829773</v>
      </c>
      <c r="R611" s="1">
        <v>0.001620060576178028</v>
      </c>
      <c r="S611" s="1">
        <v>0.002013953822916026</v>
      </c>
      <c r="T611" s="1">
        <v>0.000487392804887854</v>
      </c>
    </row>
    <row r="612" spans="1:20">
      <c r="A612" s="3">
        <v>40343</v>
      </c>
      <c r="B612" s="1">
        <v>-0.001783766512786111</v>
      </c>
      <c r="C612" s="1">
        <v>0.0183349515130955</v>
      </c>
      <c r="D612" s="1">
        <v>0.01046337817638254</v>
      </c>
      <c r="E612" s="1">
        <v>-0.0001</v>
      </c>
      <c r="F612" s="1">
        <v>0.001494158307940419</v>
      </c>
      <c r="G612" s="1">
        <v>-0.004947816003092242</v>
      </c>
      <c r="H612" s="1">
        <v>-0.004837638648641951</v>
      </c>
      <c r="I612" s="1">
        <v>-0.004837638648641951</v>
      </c>
      <c r="J612" s="1">
        <v>-0.002522327666672597</v>
      </c>
      <c r="K612" s="1">
        <v>0.001614970537392901</v>
      </c>
      <c r="L612" s="1">
        <v>0.0001114535538082606</v>
      </c>
      <c r="M612" s="1">
        <v>-0.0001397459395720002</v>
      </c>
      <c r="N612" s="1">
        <v>-0.01140524492825334</v>
      </c>
      <c r="O612" s="1">
        <v>-0.0004422039444591519</v>
      </c>
      <c r="P612" s="1">
        <v>-0.0001705188967218163</v>
      </c>
      <c r="Q612" s="1">
        <v>-0.0001483679525223769</v>
      </c>
      <c r="R612" s="1">
        <v>0.0006329113924050667</v>
      </c>
      <c r="S612" s="1">
        <v>0.0006460412030722118</v>
      </c>
      <c r="T612" s="1">
        <v>5.969097405067458E-05</v>
      </c>
    </row>
    <row r="613" spans="1:20">
      <c r="A613" s="3">
        <v>40344</v>
      </c>
      <c r="B613" s="1">
        <v>0.02350357777113099</v>
      </c>
      <c r="C613" s="1">
        <v>0.01223832454189555</v>
      </c>
      <c r="D613" s="1">
        <v>0.01470588235294112</v>
      </c>
      <c r="E613" s="1">
        <v>-0.0039</v>
      </c>
      <c r="F613" s="1">
        <v>-0.006386389130550341</v>
      </c>
      <c r="G613" s="1">
        <v>0.007380933882371155</v>
      </c>
      <c r="H613" s="1">
        <v>-0.0004456676736065424</v>
      </c>
      <c r="I613" s="1">
        <v>-0.0004456676736065424</v>
      </c>
      <c r="J613" s="1">
        <v>-0.0002230277324271057</v>
      </c>
      <c r="K613" s="1">
        <v>-0.008352809331422462</v>
      </c>
      <c r="L613" s="1">
        <v>0.003454490661824572</v>
      </c>
      <c r="M613" s="1">
        <v>0.005294916695158802</v>
      </c>
      <c r="N613" s="1">
        <v>0.01727882190356245</v>
      </c>
      <c r="O613" s="1">
        <v>0.003185276942134108</v>
      </c>
      <c r="P613" s="1">
        <v>-0.001885853571576446</v>
      </c>
      <c r="Q613" s="1">
        <v>0.001558094672800214</v>
      </c>
      <c r="R613" s="1">
        <v>0.001194743130227049</v>
      </c>
      <c r="S613" s="1">
        <v>0.0007890961262553287</v>
      </c>
      <c r="T613" s="1">
        <v>-0.0002936235553481215</v>
      </c>
    </row>
    <row r="614" spans="1:20">
      <c r="A614" s="3">
        <v>40345</v>
      </c>
      <c r="B614" s="1">
        <v>-0.0005321870731922473</v>
      </c>
      <c r="C614" s="1">
        <v>0.0008942371634979018</v>
      </c>
      <c r="D614" s="1">
        <v>0.003001457850956069</v>
      </c>
      <c r="E614" s="1">
        <v>-0.0002</v>
      </c>
      <c r="F614" s="1">
        <v>-0.0002036434344231397</v>
      </c>
      <c r="G614" s="1">
        <v>-0.003239241092086953</v>
      </c>
      <c r="H614" s="1">
        <v>-0.0009271713115889257</v>
      </c>
      <c r="I614" s="1">
        <v>-0.0009271713115889257</v>
      </c>
      <c r="J614" s="1">
        <v>-0.0004009043767643217</v>
      </c>
      <c r="K614" s="1">
        <v>0.000528395290752659</v>
      </c>
      <c r="L614" s="1">
        <v>-0.001822076636242453</v>
      </c>
      <c r="M614" s="1">
        <v>-0.002672580200386077</v>
      </c>
      <c r="N614" s="1">
        <v>-0.001242329401796027</v>
      </c>
      <c r="O614" s="1">
        <v>-0.0009966484388780339</v>
      </c>
      <c r="P614" s="1">
        <v>-0.002674857186252821</v>
      </c>
      <c r="Q614" s="1">
        <v>0.001481591228979839</v>
      </c>
      <c r="R614" s="1">
        <v>0.00133370770742669</v>
      </c>
      <c r="S614" s="1">
        <v>0.00157694788904017</v>
      </c>
      <c r="T614" s="1">
        <v>0.0002677092561920169</v>
      </c>
    </row>
    <row r="615" spans="1:20">
      <c r="A615" s="3">
        <v>40346</v>
      </c>
      <c r="B615" s="1">
        <v>0.001414526354859502</v>
      </c>
      <c r="C615" s="1">
        <v>0.003455837167483322</v>
      </c>
      <c r="D615" s="1">
        <v>0.001880984952120413</v>
      </c>
      <c r="E615" s="1">
        <v>0.0003</v>
      </c>
      <c r="F615" s="1">
        <v>-0.001872587108152968</v>
      </c>
      <c r="G615" s="1">
        <v>-0.001083255957907925</v>
      </c>
      <c r="H615" s="1">
        <v>-1.89730936784871E-05</v>
      </c>
      <c r="I615" s="1">
        <v>-1.89730936784871E-05</v>
      </c>
      <c r="J615" s="1">
        <v>-9.530261359413927E-06</v>
      </c>
      <c r="K615" s="1">
        <v>0.0005312192232354018</v>
      </c>
      <c r="L615" s="1">
        <v>-0.000598100851482597</v>
      </c>
      <c r="M615" s="1">
        <v>-0.0003675140611572036</v>
      </c>
      <c r="N615" s="1">
        <v>0.02236785028620059</v>
      </c>
      <c r="O615" s="1">
        <v>0.0003001756910661069</v>
      </c>
      <c r="P615" s="1">
        <v>5.428927582329379E-05</v>
      </c>
      <c r="Q615" s="1">
        <v>0.001257489459279615</v>
      </c>
      <c r="R615" s="1">
        <v>0.001331931300385447</v>
      </c>
      <c r="S615" s="1">
        <v>0.001001932298003494</v>
      </c>
      <c r="T615" s="1">
        <v>-0.0003947173342523369</v>
      </c>
    </row>
    <row r="616" spans="1:20">
      <c r="A616" s="3">
        <v>40347</v>
      </c>
      <c r="B616" s="1">
        <v>0.001323639215922823</v>
      </c>
      <c r="C616" s="1">
        <v>0.003260891671958532</v>
      </c>
      <c r="D616" s="1">
        <v>0.002816180235535093</v>
      </c>
      <c r="E616" s="1">
        <v>0.0012</v>
      </c>
      <c r="F616" s="1">
        <v>-0.006048660116459215</v>
      </c>
      <c r="G616" s="1">
        <v>0.0003098373353989103</v>
      </c>
      <c r="H616" s="1">
        <v>-0.001250598076256715</v>
      </c>
      <c r="I616" s="1">
        <v>-0.001250598076256715</v>
      </c>
      <c r="J616" s="1">
        <v>-0.0004979609017300435</v>
      </c>
      <c r="K616" s="1">
        <v>0.0003153121533006065</v>
      </c>
      <c r="L616" s="1">
        <v>0.003645028199862788</v>
      </c>
      <c r="M616" s="1">
        <v>0.003283487480911784</v>
      </c>
      <c r="N616" s="1">
        <v>-0.001275552884583142</v>
      </c>
      <c r="O616" s="1">
        <v>-0.0007943442688062019</v>
      </c>
      <c r="P616" s="1">
        <v>0.00051677764813296</v>
      </c>
      <c r="Q616" s="1">
        <v>0.001034278959810786</v>
      </c>
      <c r="R616" s="1">
        <v>0.001050126015121888</v>
      </c>
      <c r="S616" s="1">
        <v>0.001501394151712354</v>
      </c>
      <c r="T616" s="1">
        <v>-4.430284655421168E-05</v>
      </c>
    </row>
    <row r="617" spans="1:20">
      <c r="A617" s="3">
        <v>40350</v>
      </c>
      <c r="B617" s="1">
        <v>-0.003849996476037343</v>
      </c>
      <c r="C617" s="1">
        <v>0.01188395350932492</v>
      </c>
      <c r="D617" s="1">
        <v>0.007488724363883925</v>
      </c>
      <c r="E617" s="1">
        <v>0</v>
      </c>
      <c r="F617" s="1">
        <v>0.003307649222664466</v>
      </c>
      <c r="G617" s="1">
        <v>0.000232306024469553</v>
      </c>
      <c r="H617" s="1">
        <v>-0.0003675547450079364</v>
      </c>
      <c r="I617" s="1">
        <v>-0.0003675547450079364</v>
      </c>
      <c r="J617" s="1">
        <v>-0.0001469994628560123</v>
      </c>
      <c r="K617" s="1">
        <v>0.001641786747627938</v>
      </c>
      <c r="L617" s="1">
        <v>0.01199971679266687</v>
      </c>
      <c r="M617" s="1">
        <v>0.01103473310328029</v>
      </c>
      <c r="N617" s="1">
        <v>-0.006651263646280881</v>
      </c>
      <c r="O617" s="1">
        <v>8.83306392489569E-05</v>
      </c>
      <c r="P617" s="1">
        <v>-0.0005362410139112539</v>
      </c>
      <c r="Q617" s="1">
        <v>-0.001697416974169697</v>
      </c>
      <c r="R617" s="1">
        <v>-6.993496048690595E-05</v>
      </c>
      <c r="S617" s="1">
        <v>-0.0003569388920617866</v>
      </c>
      <c r="T617" s="1">
        <v>0.0001820349776839869</v>
      </c>
    </row>
    <row r="618" spans="1:20">
      <c r="A618" s="3">
        <v>40351</v>
      </c>
      <c r="B618" s="1">
        <v>-0.01593208273946056</v>
      </c>
      <c r="C618" s="1">
        <v>-0.008055899349117102</v>
      </c>
      <c r="D618" s="1">
        <v>-0.01334572176704107</v>
      </c>
      <c r="E618" s="1">
        <v>0.003</v>
      </c>
      <c r="F618" s="1">
        <v>-0.001455056391686416</v>
      </c>
      <c r="G618" s="1">
        <v>-0.003870867848571602</v>
      </c>
      <c r="H618" s="1">
        <v>0.0005560793185590551</v>
      </c>
      <c r="I618" s="1">
        <v>0.0005560793185590551</v>
      </c>
      <c r="J618" s="1">
        <v>0.0002217236750818863</v>
      </c>
      <c r="K618" s="1">
        <v>0.005731483948673954</v>
      </c>
      <c r="L618" s="1">
        <v>-0.003321872376816359</v>
      </c>
      <c r="M618" s="1">
        <v>-0.0005840046356788697</v>
      </c>
      <c r="N618" s="1">
        <v>0.02240927347273591</v>
      </c>
      <c r="O618" s="1">
        <v>-0.001307177997014741</v>
      </c>
      <c r="P618" s="1">
        <v>-0.00106389203998658</v>
      </c>
      <c r="Q618" s="1">
        <v>-0.0009610408812007476</v>
      </c>
      <c r="R618" s="1">
        <v>-0.002517834662190466</v>
      </c>
      <c r="S618" s="1">
        <v>0.0002142398057558559</v>
      </c>
      <c r="T618" s="1">
        <v>0.0005045977133248947</v>
      </c>
    </row>
    <row r="619" spans="1:20">
      <c r="A619" s="3">
        <v>40352</v>
      </c>
      <c r="B619" s="1">
        <v>-0.002964246825550187</v>
      </c>
      <c r="C619" s="1">
        <v>-0.01499269552104165</v>
      </c>
      <c r="D619" s="1">
        <v>-0.008304083554490194</v>
      </c>
      <c r="E619" s="1">
        <v>0.0014</v>
      </c>
      <c r="F619" s="1">
        <v>0.001076591963146356</v>
      </c>
      <c r="G619" s="1">
        <v>-0.0006217455506333236</v>
      </c>
      <c r="H619" s="1">
        <v>0.00187128591861474</v>
      </c>
      <c r="I619" s="1">
        <v>0.00187128591861474</v>
      </c>
      <c r="J619" s="1">
        <v>0.0008088339284380019</v>
      </c>
      <c r="K619" s="1">
        <v>0.00171290492577425</v>
      </c>
      <c r="L619" s="1">
        <v>0.003792207063732622</v>
      </c>
      <c r="M619" s="1">
        <v>0.005903712529103489</v>
      </c>
      <c r="N619" s="1">
        <v>0.02387503117490808</v>
      </c>
      <c r="O619" s="1">
        <v>0.0009905105551279991</v>
      </c>
      <c r="P619" s="1">
        <v>-0.001107372034656828</v>
      </c>
      <c r="Q619" s="1">
        <v>0.002737901435548418</v>
      </c>
      <c r="R619" s="1">
        <v>0.002944888514934796</v>
      </c>
      <c r="S619" s="1">
        <v>0.001713551335142061</v>
      </c>
      <c r="T619" s="1">
        <v>-0.0007449649895329147</v>
      </c>
    </row>
    <row r="620" spans="1:20">
      <c r="A620" s="3">
        <v>40353</v>
      </c>
      <c r="B620" s="1">
        <v>-0.01679853047950419</v>
      </c>
      <c r="C620" s="1">
        <v>-0.02186879180563905</v>
      </c>
      <c r="D620" s="1">
        <v>-0.01174033149171272</v>
      </c>
      <c r="E620" s="1">
        <v>0.0023</v>
      </c>
      <c r="F620" s="1">
        <v>0.005740365666481617</v>
      </c>
      <c r="G620" s="1">
        <v>-0.00544365813826897</v>
      </c>
      <c r="H620" s="1">
        <v>0.001219916287366063</v>
      </c>
      <c r="I620" s="1">
        <v>0.001219916287366063</v>
      </c>
      <c r="J620" s="1">
        <v>0.0005033264000253723</v>
      </c>
      <c r="K620" s="1">
        <v>0.004169720391017373</v>
      </c>
      <c r="L620" s="1">
        <v>0.002077045230232111</v>
      </c>
      <c r="M620" s="1">
        <v>-0.002486412321755282</v>
      </c>
      <c r="N620" s="1">
        <v>-0.007088414437682489</v>
      </c>
      <c r="O620" s="1">
        <v>-0.003171798383177937</v>
      </c>
      <c r="P620" s="1">
        <v>-0.001008267510964056</v>
      </c>
      <c r="Q620" s="1">
        <v>0.001328315253486867</v>
      </c>
      <c r="R620" s="1">
        <v>0.0005592841163311046</v>
      </c>
      <c r="S620" s="1">
        <v>-0.001425516749821942</v>
      </c>
      <c r="T620" s="1">
        <v>0.0004238100329319039</v>
      </c>
    </row>
    <row r="621" spans="1:20">
      <c r="A621" s="3">
        <v>40354</v>
      </c>
      <c r="B621" s="1">
        <v>0.002863173453220069</v>
      </c>
      <c r="C621" s="1">
        <v>-0.006069823937838947</v>
      </c>
      <c r="D621" s="1">
        <v>-0.002882599580712797</v>
      </c>
      <c r="E621" s="1">
        <v>-0.0004</v>
      </c>
      <c r="F621" s="1">
        <v>0.001995081238357344</v>
      </c>
      <c r="G621" s="1">
        <v>0.004222378606615118</v>
      </c>
      <c r="H621" s="1">
        <v>0.001851519497348297</v>
      </c>
      <c r="I621" s="1">
        <v>0.001851519497348297</v>
      </c>
      <c r="J621" s="1">
        <v>0.000894264172143</v>
      </c>
      <c r="K621" s="1">
        <v>0.001027903082497339</v>
      </c>
      <c r="L621" s="1">
        <v>0.006570119448445544</v>
      </c>
      <c r="M621" s="1">
        <v>0.006890933584407177</v>
      </c>
      <c r="N621" s="1">
        <v>-0.007268819102456581</v>
      </c>
      <c r="O621" s="1">
        <v>0.00412139045964599</v>
      </c>
      <c r="P621" s="1">
        <v>0.001595618273789956</v>
      </c>
      <c r="Q621" s="1">
        <v>0.002800501142309564</v>
      </c>
      <c r="R621" s="1">
        <v>0.003283957518166458</v>
      </c>
      <c r="S621" s="1">
        <v>0.003211991434689532</v>
      </c>
      <c r="T621" s="1">
        <v>7.606092961864874E-05</v>
      </c>
    </row>
    <row r="622" spans="1:20">
      <c r="A622" s="3">
        <v>40357</v>
      </c>
      <c r="B622" s="1">
        <v>-0.001844528160317549</v>
      </c>
      <c r="C622" s="1">
        <v>0.01499070843224404</v>
      </c>
      <c r="D622" s="1">
        <v>0.003153745072273395</v>
      </c>
      <c r="E622" s="1">
        <v>0.0023</v>
      </c>
      <c r="F622" s="1">
        <v>-0.003025511842276507</v>
      </c>
      <c r="G622" s="1">
        <v>0.001557268550961499</v>
      </c>
      <c r="H622" s="1">
        <v>-0.00180618886753281</v>
      </c>
      <c r="I622" s="1">
        <v>-0.00180618886753281</v>
      </c>
      <c r="J622" s="1">
        <v>-0.0007602778224818918</v>
      </c>
      <c r="K622" s="1">
        <v>0.00180407175693631</v>
      </c>
      <c r="L622" s="1">
        <v>-0.002881078969134032</v>
      </c>
      <c r="M622" s="1">
        <v>-0.003826976980750407</v>
      </c>
      <c r="N622" s="1">
        <v>0.008284367179471008</v>
      </c>
      <c r="O622" s="1">
        <v>-0.0003177657536787004</v>
      </c>
      <c r="P622" s="1">
        <v>0.0001920730329461051</v>
      </c>
      <c r="Q622" s="1">
        <v>0.001249356948629599</v>
      </c>
      <c r="R622" s="1">
        <v>0.003621422104603367</v>
      </c>
      <c r="S622" s="1">
        <v>0.002917111348274659</v>
      </c>
      <c r="T622" s="1">
        <v>0.00166743684534798</v>
      </c>
    </row>
    <row r="623" spans="1:20">
      <c r="A623" s="3">
        <v>40358</v>
      </c>
      <c r="B623" s="1">
        <v>-0.03097810888508556</v>
      </c>
      <c r="C623" s="1">
        <v>-0.04209379213535025</v>
      </c>
      <c r="D623" s="1">
        <v>-0.03135097371408613</v>
      </c>
      <c r="E623" s="1">
        <v>0.0061</v>
      </c>
      <c r="F623" s="1">
        <v>0.00640647050704346</v>
      </c>
      <c r="G623" s="1">
        <v>-0.01461556402083497</v>
      </c>
      <c r="H623" s="1">
        <v>0.006623699607072986</v>
      </c>
      <c r="I623" s="1">
        <v>0.006623699607072986</v>
      </c>
      <c r="J623" s="1">
        <v>0.002642765676892367</v>
      </c>
      <c r="K623" s="1">
        <v>0.006296792629800096</v>
      </c>
      <c r="L623" s="1">
        <v>-0.006043984544510939</v>
      </c>
      <c r="M623" s="1">
        <v>-0.003494899976278942</v>
      </c>
      <c r="N623" s="1">
        <v>0.01392336121377169</v>
      </c>
      <c r="O623" s="1">
        <v>-0.006975409474195282</v>
      </c>
      <c r="P623" s="1">
        <v>-0.002454815024004353</v>
      </c>
      <c r="Q623" s="1">
        <v>-0.001541397533764033</v>
      </c>
      <c r="R623" s="1">
        <v>-0.003955311914509929</v>
      </c>
      <c r="S623" s="1">
        <v>-7.094211123737093E-05</v>
      </c>
      <c r="T623" s="1">
        <v>-0.001580082502604663</v>
      </c>
    </row>
    <row r="624" spans="1:20">
      <c r="A624" s="3">
        <v>40359</v>
      </c>
      <c r="B624" s="1">
        <v>-0.009999116910132111</v>
      </c>
      <c r="C624" s="1">
        <v>0.006642628514133664</v>
      </c>
      <c r="D624" s="1">
        <v>-0.006491164803461902</v>
      </c>
      <c r="E624" s="1">
        <v>0.0013</v>
      </c>
      <c r="F624" s="1">
        <v>0.001249253619943325</v>
      </c>
      <c r="G624" s="1">
        <v>-0.009704142011834338</v>
      </c>
      <c r="H624" s="1">
        <v>-0.001739486005193136</v>
      </c>
      <c r="I624" s="1">
        <v>-0.001739486005193136</v>
      </c>
      <c r="J624" s="1">
        <v>-0.0008656754919671439</v>
      </c>
      <c r="K624" s="1">
        <v>0.002965934794799674</v>
      </c>
      <c r="L624" s="1">
        <v>-0.007628079663446696</v>
      </c>
      <c r="M624" s="1">
        <v>-0.01090233916272576</v>
      </c>
      <c r="N624" s="1">
        <v>0.00537162019575721</v>
      </c>
      <c r="O624" s="1">
        <v>0.001796114346685584</v>
      </c>
      <c r="P624" s="1">
        <v>-0.003131097731440602</v>
      </c>
      <c r="Q624" s="1">
        <v>0.002793501433507206</v>
      </c>
      <c r="R624" s="1">
        <v>0.002786679671171743</v>
      </c>
      <c r="S624" s="1">
        <v>0.003476410074494618</v>
      </c>
      <c r="T624" s="1">
        <v>-0.0003061200914893369</v>
      </c>
    </row>
    <row r="625" spans="1:20">
      <c r="A625" s="3">
        <v>40360</v>
      </c>
      <c r="B625" s="1">
        <v>-0.003182082392496954</v>
      </c>
      <c r="C625" s="1">
        <v>-0.02124256558091431</v>
      </c>
      <c r="D625" s="1">
        <v>-0.005535390199637003</v>
      </c>
      <c r="E625" s="1">
        <v>0.0045</v>
      </c>
      <c r="F625" s="1">
        <v>-0.003963924005221831</v>
      </c>
      <c r="G625" s="1">
        <v>-0.006214149139579406</v>
      </c>
      <c r="H625" s="1">
        <v>0.01025930489379401</v>
      </c>
      <c r="I625" s="1">
        <v>0.01025930489379401</v>
      </c>
      <c r="J625" s="1">
        <v>0.004843746411343108</v>
      </c>
      <c r="K625" s="1">
        <v>0.00178558810481988</v>
      </c>
      <c r="L625" s="1">
        <v>-0.000991672237319996</v>
      </c>
      <c r="M625" s="1">
        <v>-0.002155681211307159</v>
      </c>
      <c r="N625" s="1">
        <v>0.01472864962784004</v>
      </c>
      <c r="O625" s="1">
        <v>0.00731358782962177</v>
      </c>
      <c r="P625" s="1">
        <v>0.001177849611536885</v>
      </c>
      <c r="Q625" s="1">
        <v>0.0002199252254233564</v>
      </c>
      <c r="R625" s="1">
        <v>0.0006252605252188292</v>
      </c>
      <c r="S625" s="1">
        <v>-0.000353506787330371</v>
      </c>
      <c r="T625" s="1">
        <v>-0.002224383479860315</v>
      </c>
    </row>
    <row r="626" spans="1:20">
      <c r="A626" s="3">
        <v>40361</v>
      </c>
      <c r="B626" s="1">
        <v>-0.004628690040947014</v>
      </c>
      <c r="C626" s="1">
        <v>0.001472674788394635</v>
      </c>
      <c r="D626" s="1">
        <v>0.001094990418833763</v>
      </c>
      <c r="E626" s="1">
        <v>0.0045</v>
      </c>
      <c r="F626" s="1">
        <v>-0.01160979488738689</v>
      </c>
      <c r="G626" s="1">
        <v>-0.01154401154401152</v>
      </c>
      <c r="H626" s="1">
        <v>-0.01029622007004705</v>
      </c>
      <c r="I626" s="1">
        <v>-0.01029622007004705</v>
      </c>
      <c r="J626" s="1">
        <v>-0.004332525467478532</v>
      </c>
      <c r="K626" s="1">
        <v>0.00385443177959921</v>
      </c>
      <c r="L626" s="1">
        <v>-0.007583847356250728</v>
      </c>
      <c r="M626" s="1">
        <v>-0.005745971331014177</v>
      </c>
      <c r="N626" s="1">
        <v>-0.02596202666532932</v>
      </c>
      <c r="O626" s="1">
        <v>0.006423416834814955</v>
      </c>
      <c r="P626" s="1">
        <v>0.003978986751838942</v>
      </c>
      <c r="Q626" s="1">
        <v>0.001832307241278253</v>
      </c>
      <c r="R626" s="1">
        <v>0.002568909255016294</v>
      </c>
      <c r="S626" s="1">
        <v>0.00360704434542769</v>
      </c>
      <c r="T626" s="1">
        <v>0.001230481190526822</v>
      </c>
    </row>
    <row r="627" spans="1:20">
      <c r="A627" s="3">
        <v>40365</v>
      </c>
      <c r="B627" s="1">
        <v>0.005356501750734655</v>
      </c>
      <c r="C627" s="1">
        <v>0.02825386218011716</v>
      </c>
      <c r="D627" s="1">
        <v>0.01754225673823662</v>
      </c>
      <c r="E627" s="1">
        <v>-0.0007</v>
      </c>
      <c r="F627" s="1">
        <v>-0.001347827527294898</v>
      </c>
      <c r="G627" s="1">
        <v>-0.005839416058394109</v>
      </c>
      <c r="H627" s="1">
        <v>-0.01170119150428439</v>
      </c>
      <c r="I627" s="1">
        <v>-0.01170119150428439</v>
      </c>
      <c r="J627" s="1">
        <v>-0.004698886547537362</v>
      </c>
      <c r="K627" s="1">
        <v>-0.001076649695441301</v>
      </c>
      <c r="L627" s="1">
        <v>0.003442224504054625</v>
      </c>
      <c r="M627" s="1">
        <v>0.002937527579029098</v>
      </c>
      <c r="N627" s="1">
        <v>0.001230442907963925</v>
      </c>
      <c r="O627" s="1">
        <v>-0.002959201540886136</v>
      </c>
      <c r="P627" s="1">
        <v>0.003916599388742226</v>
      </c>
      <c r="Q627" s="1">
        <v>-0.002121588997000434</v>
      </c>
      <c r="R627" s="1">
        <v>-0.001315789473684159</v>
      </c>
      <c r="S627" s="1">
        <v>-0.001268498942917584</v>
      </c>
      <c r="T627" s="1">
        <v>0.0006357964988805698</v>
      </c>
    </row>
    <row r="628" spans="1:20">
      <c r="A628" s="3">
        <v>40366</v>
      </c>
      <c r="B628" s="1">
        <v>0.03182458168539193</v>
      </c>
      <c r="C628" s="1">
        <v>0.02159971710105046</v>
      </c>
      <c r="D628" s="1">
        <v>0.01679087725599349</v>
      </c>
      <c r="E628" s="1">
        <v>-0.0127</v>
      </c>
      <c r="F628" s="1">
        <v>0.006406082508523037</v>
      </c>
      <c r="G628" s="1">
        <v>0.02692119432207529</v>
      </c>
      <c r="H628" s="1">
        <v>-0.001870347448542642</v>
      </c>
      <c r="I628" s="1">
        <v>-0.001870347448542642</v>
      </c>
      <c r="J628" s="1">
        <v>-0.0007444275304571146</v>
      </c>
      <c r="K628" s="1">
        <v>-0.007704367854521665</v>
      </c>
      <c r="L628" s="1">
        <v>-0.003515277980522202</v>
      </c>
      <c r="M628" s="1">
        <v>-0.004780952666149862</v>
      </c>
      <c r="N628" s="1">
        <v>-0.003639229115889764</v>
      </c>
      <c r="O628" s="1">
        <v>-0.001527897297202374</v>
      </c>
      <c r="P628" s="1">
        <v>-0.009298437924343372</v>
      </c>
      <c r="Q628" s="1">
        <v>0.001026392961876788</v>
      </c>
      <c r="R628" s="1">
        <v>0.0006934331877124222</v>
      </c>
      <c r="S628" s="1">
        <v>-0.0004939316963025187</v>
      </c>
      <c r="T628" s="1">
        <v>0.001585593148543119</v>
      </c>
    </row>
    <row r="629" spans="1:20">
      <c r="A629" s="3">
        <v>40367</v>
      </c>
      <c r="B629" s="1">
        <v>0.009443623741378859</v>
      </c>
      <c r="C629" s="1">
        <v>0.01234902844954178</v>
      </c>
      <c r="D629" s="1">
        <v>0.01218650653479347</v>
      </c>
      <c r="E629" s="1">
        <v>-0.0016</v>
      </c>
      <c r="F629" s="1">
        <v>-0.004084381033102602</v>
      </c>
      <c r="G629" s="1">
        <v>0.006355258976803446</v>
      </c>
      <c r="H629" s="1">
        <v>-0.001699424471546251</v>
      </c>
      <c r="I629" s="1">
        <v>-0.001699424471546251</v>
      </c>
      <c r="J629" s="1">
        <v>-0.0006757369831089655</v>
      </c>
      <c r="K629" s="1">
        <v>-0.002307812900080308</v>
      </c>
      <c r="L629" s="1">
        <v>0.007003234278284864</v>
      </c>
      <c r="M629" s="1">
        <v>0.007097673148274586</v>
      </c>
      <c r="N629" s="1">
        <v>-0.009064859027637207</v>
      </c>
      <c r="O629" s="1">
        <v>0.001231223836493545</v>
      </c>
      <c r="P629" s="1">
        <v>-0.002838580837413285</v>
      </c>
      <c r="Q629" s="1">
        <v>0.001171817782334772</v>
      </c>
      <c r="R629" s="1">
        <v>0.001178019541265174</v>
      </c>
      <c r="S629" s="1">
        <v>0.0004941757853864637</v>
      </c>
      <c r="T629" s="1">
        <v>0.001043854379430664</v>
      </c>
    </row>
    <row r="630" spans="1:20">
      <c r="A630" s="3">
        <v>40368</v>
      </c>
      <c r="B630" s="1">
        <v>0.007206121331286397</v>
      </c>
      <c r="C630" s="1">
        <v>0.005542412508894756</v>
      </c>
      <c r="D630" s="1">
        <v>0.006892339905775646</v>
      </c>
      <c r="E630" s="1">
        <v>-0.0013</v>
      </c>
      <c r="F630" s="1">
        <v>-0.005062821922756422</v>
      </c>
      <c r="G630" s="1">
        <v>0.005367856015156214</v>
      </c>
      <c r="H630" s="1">
        <v>-0.001612459033306646</v>
      </c>
      <c r="I630" s="1">
        <v>-0.001612459033306646</v>
      </c>
      <c r="J630" s="1">
        <v>-0.0006411497048720571</v>
      </c>
      <c r="K630" s="1">
        <v>-0.001669626442406869</v>
      </c>
      <c r="L630" s="1">
        <v>0.001605704353561332</v>
      </c>
      <c r="M630" s="1">
        <v>0.002945235624595588</v>
      </c>
      <c r="N630" s="1">
        <v>-0.00214958564165324</v>
      </c>
      <c r="O630" s="1">
        <v>0.000720258590401146</v>
      </c>
      <c r="P630" s="1">
        <v>-0.0006730285072086284</v>
      </c>
      <c r="Q630" s="1">
        <v>0.001170446232626299</v>
      </c>
      <c r="R630" s="1">
        <v>0.001176633444075481</v>
      </c>
      <c r="S630" s="1">
        <v>0.001128986734405757</v>
      </c>
      <c r="T630" s="1">
        <v>0.0007393459764695187</v>
      </c>
    </row>
    <row r="631" spans="1:20">
      <c r="A631" s="3">
        <v>40371</v>
      </c>
      <c r="B631" s="1">
        <v>0.0007576863379123999</v>
      </c>
      <c r="C631" s="1">
        <v>0.002008073650811015</v>
      </c>
      <c r="D631" s="1">
        <v>8.664760419385686E-05</v>
      </c>
      <c r="E631" s="1">
        <v>-0.0008</v>
      </c>
      <c r="F631" s="1">
        <v>0.002111848114210835</v>
      </c>
      <c r="G631" s="1">
        <v>-0.00188442211055273</v>
      </c>
      <c r="H631" s="1">
        <v>-0.0005058531459148918</v>
      </c>
      <c r="I631" s="1">
        <v>-0.0005058531459148918</v>
      </c>
      <c r="J631" s="1">
        <v>-0.0002008364999617207</v>
      </c>
      <c r="K631" s="1">
        <v>0.0002778656161295245</v>
      </c>
      <c r="L631" s="1">
        <v>-0.002288013523938148</v>
      </c>
      <c r="M631" s="1">
        <v>-0.002669624258978764</v>
      </c>
      <c r="N631" s="1">
        <v>-0.002848367179712041</v>
      </c>
      <c r="O631" s="1">
        <v>-0.001105942245238301</v>
      </c>
      <c r="P631" s="1">
        <v>-0.0009671055819879815</v>
      </c>
      <c r="Q631" s="1">
        <v>0.00102294315358753</v>
      </c>
      <c r="R631" s="1">
        <v>0.001520912547528619</v>
      </c>
      <c r="S631" s="1">
        <v>0.001409641950944618</v>
      </c>
      <c r="T631" s="1">
        <v>0.001190714918285929</v>
      </c>
    </row>
    <row r="632" spans="1:20">
      <c r="A632" s="3">
        <v>40372</v>
      </c>
      <c r="B632" s="1">
        <v>0.01546235646869287</v>
      </c>
      <c r="C632" s="1">
        <v>0.01917146086944554</v>
      </c>
      <c r="D632" s="1">
        <v>0.01464217639923748</v>
      </c>
      <c r="E632" s="1">
        <v>-0.004</v>
      </c>
      <c r="F632" s="1">
        <v>0.0009190226303394944</v>
      </c>
      <c r="G632" s="1">
        <v>0.009125235997482717</v>
      </c>
      <c r="H632" s="1">
        <v>-0.001118109369606435</v>
      </c>
      <c r="I632" s="1">
        <v>-0.001118109369606435</v>
      </c>
      <c r="J632" s="1">
        <v>-0.0004440015942607234</v>
      </c>
      <c r="K632" s="1">
        <v>-0.005330777479448545</v>
      </c>
      <c r="L632" s="1">
        <v>0.0002372329332307466</v>
      </c>
      <c r="M632" s="1">
        <v>0.0001688777784416562</v>
      </c>
      <c r="N632" s="1">
        <v>-0.00441495326613639</v>
      </c>
      <c r="O632" s="1">
        <v>0.0002284629714246478</v>
      </c>
      <c r="P632" s="1">
        <v>-0.00207590389207013</v>
      </c>
      <c r="Q632" s="1">
        <v>0.0008029197080292594</v>
      </c>
      <c r="R632" s="1">
        <v>0.00020708221163801</v>
      </c>
      <c r="S632" s="1">
        <v>0.0009149774774774855</v>
      </c>
      <c r="T632" s="1">
        <v>0.0003708772252632997</v>
      </c>
    </row>
    <row r="633" spans="1:20">
      <c r="A633" s="3">
        <v>40373</v>
      </c>
      <c r="B633" s="1">
        <v>-0.0001365076945933907</v>
      </c>
      <c r="C633" s="1">
        <v>0.0005017121207349096</v>
      </c>
      <c r="D633" s="1">
        <v>0.003757151396123204</v>
      </c>
      <c r="E633" s="1">
        <v>0</v>
      </c>
      <c r="F633" s="1">
        <v>0.004866631923058584</v>
      </c>
      <c r="G633" s="1">
        <v>0.004365450576863106</v>
      </c>
      <c r="H633" s="1">
        <v>0.0006585949140447411</v>
      </c>
      <c r="I633" s="1">
        <v>0.0006585949140447411</v>
      </c>
      <c r="J633" s="1">
        <v>0.0002615748881726887</v>
      </c>
      <c r="K633" s="1">
        <v>-2.624089170399913E-07</v>
      </c>
      <c r="L633" s="1">
        <v>-0.005536135588720015</v>
      </c>
      <c r="M633" s="1">
        <v>-0.006047560357868687</v>
      </c>
      <c r="N633" s="1">
        <v>-0.006713570533891766</v>
      </c>
      <c r="O633" s="1">
        <v>-0.0008082227883684512</v>
      </c>
      <c r="P633" s="1">
        <v>0.003948133125644793</v>
      </c>
      <c r="Q633" s="1">
        <v>0.001604551090365502</v>
      </c>
      <c r="R633" s="1">
        <v>0.00151828847481017</v>
      </c>
      <c r="S633" s="1">
        <v>0.001617326488995152</v>
      </c>
      <c r="T633" s="1">
        <v>-0.0004004372238013421</v>
      </c>
    </row>
    <row r="634" spans="1:20">
      <c r="A634" s="3">
        <v>40374</v>
      </c>
      <c r="B634" s="1">
        <v>0.001190904385510949</v>
      </c>
      <c r="C634" s="1">
        <v>-0.01319988036905695</v>
      </c>
      <c r="D634" s="1">
        <v>-0.0005104210974054002</v>
      </c>
      <c r="E634" s="1">
        <v>-0.0013</v>
      </c>
      <c r="F634" s="1">
        <v>0.003224936491382335</v>
      </c>
      <c r="G634" s="1">
        <v>0.0003880782365723867</v>
      </c>
      <c r="H634" s="1">
        <v>0.002000343678730587</v>
      </c>
      <c r="I634" s="1">
        <v>0.002000343678730587</v>
      </c>
      <c r="J634" s="1">
        <v>0.0007964785919469808</v>
      </c>
      <c r="K634" s="1">
        <v>-0.0003208989851892774</v>
      </c>
      <c r="L634" s="1">
        <v>0.0002795008836622426</v>
      </c>
      <c r="M634" s="1">
        <v>-0.001007703383895664</v>
      </c>
      <c r="N634" s="1">
        <v>0.01819543519654276</v>
      </c>
      <c r="O634" s="1">
        <v>-0.001046264221280513</v>
      </c>
      <c r="P634" s="1">
        <v>0.0002748481214913667</v>
      </c>
      <c r="Q634" s="1">
        <v>-0.000145634602781719</v>
      </c>
      <c r="R634" s="1">
        <v>-0.0002067254685776954</v>
      </c>
      <c r="S634" s="1">
        <v>-0.0009828699803424712</v>
      </c>
      <c r="T634" s="1">
        <v>5.462695063740419E-05</v>
      </c>
    </row>
    <row r="635" spans="1:20">
      <c r="A635" s="3">
        <v>40375</v>
      </c>
      <c r="B635" s="1">
        <v>-0.02879031498426077</v>
      </c>
      <c r="C635" s="1">
        <v>-0.02116304454334372</v>
      </c>
      <c r="D635" s="1">
        <v>-0.0192356796323091</v>
      </c>
      <c r="E635" s="1">
        <v>0.0075</v>
      </c>
      <c r="F635" s="1">
        <v>0.001877045528458243</v>
      </c>
      <c r="G635" s="1">
        <v>-0.005586158740010894</v>
      </c>
      <c r="H635" s="1">
        <v>0.0008841217723727368</v>
      </c>
      <c r="I635" s="1">
        <v>0.0008841217723727368</v>
      </c>
      <c r="J635" s="1">
        <v>0.0003521154811316762</v>
      </c>
      <c r="K635" s="1">
        <v>0.009768308694628303</v>
      </c>
      <c r="L635" s="1">
        <v>-0.002489871315455638</v>
      </c>
      <c r="M635" s="1">
        <v>-0.00403256591961243</v>
      </c>
      <c r="N635" s="1">
        <v>0.0007810367906015969</v>
      </c>
      <c r="O635" s="1">
        <v>-0.0007657170015579196</v>
      </c>
      <c r="P635" s="1">
        <v>-0.0008478087241012844</v>
      </c>
      <c r="Q635" s="1">
        <v>0.000873934891850503</v>
      </c>
      <c r="R635" s="1">
        <v>0.0007581501137223778</v>
      </c>
      <c r="S635" s="1">
        <v>0.0003513703443427385</v>
      </c>
      <c r="T635" s="1">
        <v>-0.00103018884559436</v>
      </c>
    </row>
    <row r="636" spans="1:20">
      <c r="A636" s="3">
        <v>40378</v>
      </c>
      <c r="B636" s="1">
        <v>0.005999125985028941</v>
      </c>
      <c r="C636" s="1">
        <v>-0.004160225727748434</v>
      </c>
      <c r="D636" s="1">
        <v>-0.0009546125141022266</v>
      </c>
      <c r="E636" s="1">
        <v>0.0015</v>
      </c>
      <c r="F636" s="1">
        <v>-0.0101087997688345</v>
      </c>
      <c r="G636" s="1">
        <v>0.002418662713583597</v>
      </c>
      <c r="H636" s="1">
        <v>-0.000235391190214318</v>
      </c>
      <c r="I636" s="1">
        <v>-0.000235391190214318</v>
      </c>
      <c r="J636" s="1">
        <v>-9.397059198290592E-05</v>
      </c>
      <c r="K636" s="1">
        <v>-0.0003345597092552222</v>
      </c>
      <c r="L636" s="1">
        <v>0.00585274081314302</v>
      </c>
      <c r="M636" s="1">
        <v>0.006234784709446162</v>
      </c>
      <c r="N636" s="1">
        <v>0.0009972847364791981</v>
      </c>
      <c r="O636" s="1">
        <v>0.0001056970721911021</v>
      </c>
      <c r="P636" s="1">
        <v>0.001978474031548494</v>
      </c>
      <c r="Q636" s="1">
        <v>0.0009459361129302568</v>
      </c>
      <c r="R636" s="1">
        <v>0.001584022038567667</v>
      </c>
      <c r="S636" s="1">
        <v>0.00175623463294694</v>
      </c>
      <c r="T636" s="1">
        <v>0.000260930543550808</v>
      </c>
    </row>
    <row r="637" spans="1:20">
      <c r="A637" s="3">
        <v>40379</v>
      </c>
      <c r="B637" s="1">
        <v>0.01144129358588031</v>
      </c>
      <c r="C637" s="1">
        <v>-0.002777277753490903</v>
      </c>
      <c r="D637" s="1">
        <v>0.004517025712300171</v>
      </c>
      <c r="E637" s="1">
        <v>-0.0047</v>
      </c>
      <c r="F637" s="1">
        <v>-0.00159222388184177</v>
      </c>
      <c r="G637" s="1">
        <v>0.001245330012453305</v>
      </c>
      <c r="H637" s="1">
        <v>-0.001210511734476283</v>
      </c>
      <c r="I637" s="1">
        <v>-0.001210511734476283</v>
      </c>
      <c r="J637" s="1">
        <v>-0.0004826400890732829</v>
      </c>
      <c r="K637" s="1">
        <v>-0.003318995156120996</v>
      </c>
      <c r="L637" s="1">
        <v>0.003080156142238</v>
      </c>
      <c r="M637" s="1">
        <v>0.004341231658555822</v>
      </c>
      <c r="N637" s="1">
        <v>0.004794651161885488</v>
      </c>
      <c r="O637" s="1">
        <v>0.0007133798351299792</v>
      </c>
      <c r="P637" s="1">
        <v>-0.001040256430676068</v>
      </c>
      <c r="Q637" s="1">
        <v>0</v>
      </c>
      <c r="R637" s="1">
        <v>-0.0004813312246441104</v>
      </c>
      <c r="S637" s="1">
        <v>-0.0007713884992985864</v>
      </c>
      <c r="T637" s="1">
        <v>-4.795266113188923E-06</v>
      </c>
    </row>
    <row r="638" spans="1:20">
      <c r="A638" s="3">
        <v>40380</v>
      </c>
      <c r="B638" s="1">
        <v>-0.01267847286414459</v>
      </c>
      <c r="C638" s="1">
        <v>0.004655753231013193</v>
      </c>
      <c r="D638" s="1">
        <v>-0.002507782774126666</v>
      </c>
      <c r="E638" s="1">
        <v>0.0045</v>
      </c>
      <c r="F638" s="1">
        <v>-0.003035745475808982</v>
      </c>
      <c r="G638" s="1">
        <v>-0.007074004975124226</v>
      </c>
      <c r="H638" s="1">
        <v>-0.00234232613309604</v>
      </c>
      <c r="I638" s="1">
        <v>-0.00234232613309604</v>
      </c>
      <c r="J638" s="1">
        <v>-0.0009346702916681604</v>
      </c>
      <c r="K638" s="1">
        <v>0.00427238947225872</v>
      </c>
      <c r="L638" s="1">
        <v>0.001848444596910248</v>
      </c>
      <c r="M638" s="1">
        <v>0.001626240511202637</v>
      </c>
      <c r="N638" s="1">
        <v>0.002082486072648271</v>
      </c>
      <c r="O638" s="1">
        <v>-0.001276127612761302</v>
      </c>
      <c r="P638" s="1">
        <v>0.003294847183578531</v>
      </c>
      <c r="Q638" s="1">
        <v>0.0002907822041291475</v>
      </c>
      <c r="R638" s="1">
        <v>0</v>
      </c>
      <c r="S638" s="1">
        <v>0.001052705453014058</v>
      </c>
      <c r="T638" s="1">
        <v>0.0008535614612203979</v>
      </c>
    </row>
    <row r="639" spans="1:20">
      <c r="A639" s="3">
        <v>40381</v>
      </c>
      <c r="B639" s="1">
        <v>0.02254268359079892</v>
      </c>
      <c r="C639" s="1">
        <v>0.02829741806769248</v>
      </c>
      <c r="D639" s="1">
        <v>0.0185522323363676</v>
      </c>
      <c r="E639" s="1">
        <v>-0.008399999999999999</v>
      </c>
      <c r="F639" s="1">
        <v>0.0007093549154963963</v>
      </c>
      <c r="G639" s="1">
        <v>0.00391450716354802</v>
      </c>
      <c r="H639" s="1">
        <v>-0.001151369620540632</v>
      </c>
      <c r="I639" s="1">
        <v>-0.001151369620540632</v>
      </c>
      <c r="J639" s="1">
        <v>-0.0004586003517265125</v>
      </c>
      <c r="K639" s="1">
        <v>-0.00831441847184522</v>
      </c>
      <c r="L639" s="1">
        <v>0.004582357374144141</v>
      </c>
      <c r="M639" s="1">
        <v>0.005161097852028673</v>
      </c>
      <c r="N639" s="1">
        <v>0.01096798631224183</v>
      </c>
      <c r="O639" s="1">
        <v>-0.001163200563976008</v>
      </c>
      <c r="P639" s="1">
        <v>-0.0008158632187578174</v>
      </c>
      <c r="Q639" s="1">
        <v>-0.001090116279069853</v>
      </c>
      <c r="R639" s="1">
        <v>-0.0008943313153551014</v>
      </c>
      <c r="S639" s="1">
        <v>-0.001191811553561295</v>
      </c>
      <c r="T639" s="1">
        <v>-0.0003210103681557941</v>
      </c>
    </row>
    <row r="640" spans="1:20">
      <c r="A640" s="3">
        <v>40382</v>
      </c>
      <c r="B640" s="1">
        <v>0.00822885561215525</v>
      </c>
      <c r="C640" s="1">
        <v>0.001813098787788237</v>
      </c>
      <c r="D640" s="1">
        <v>0.006894203762022322</v>
      </c>
      <c r="E640" s="1">
        <v>-0.0037</v>
      </c>
      <c r="F640" s="1">
        <v>0.004372047440758475</v>
      </c>
      <c r="G640" s="1">
        <v>0.002261561257116185</v>
      </c>
      <c r="H640" s="1">
        <v>-0.0003443880216495998</v>
      </c>
      <c r="I640" s="1">
        <v>-0.0003443880216495998</v>
      </c>
      <c r="J640" s="1">
        <v>-0.0001372442628706505</v>
      </c>
      <c r="K640" s="1">
        <v>-0.002531504909462079</v>
      </c>
      <c r="L640" s="1">
        <v>-0.007487388336607337</v>
      </c>
      <c r="M640" s="1">
        <v>-0.008737263389565042</v>
      </c>
      <c r="N640" s="1">
        <v>-0.01583446011818823</v>
      </c>
      <c r="O640" s="1">
        <v>-0.0004411193845502703</v>
      </c>
      <c r="P640" s="1">
        <v>-0.002340244248792978</v>
      </c>
      <c r="Q640" s="1">
        <v>0.0008002910149145226</v>
      </c>
      <c r="R640" s="1">
        <v>0.0009639881567169439</v>
      </c>
      <c r="S640" s="1">
        <v>0.0008422825858076521</v>
      </c>
      <c r="T640" s="1">
        <v>0.001021811750835155</v>
      </c>
    </row>
    <row r="641" spans="1:20">
      <c r="A641" s="3">
        <v>40385</v>
      </c>
      <c r="B641" s="1">
        <v>0.01120892271189722</v>
      </c>
      <c r="C641" s="1">
        <v>0.008824841839173203</v>
      </c>
      <c r="D641" s="1">
        <v>0.01005917159763303</v>
      </c>
      <c r="E641" s="1">
        <v>-0.0018</v>
      </c>
      <c r="F641" s="1">
        <v>-0.003849032294735655</v>
      </c>
      <c r="G641" s="1">
        <v>0.00116713352007447</v>
      </c>
      <c r="H641" s="1">
        <v>-0.0008545772142288799</v>
      </c>
      <c r="I641" s="1">
        <v>-0.0008545772142288799</v>
      </c>
      <c r="J641" s="1">
        <v>-0.000341561671034607</v>
      </c>
      <c r="K641" s="1">
        <v>-0.003576326209812408</v>
      </c>
      <c r="L641" s="1">
        <v>-0.004675164516543151</v>
      </c>
      <c r="M641" s="1">
        <v>-0.006520307152300231</v>
      </c>
      <c r="N641" s="1">
        <v>-0.006143040649732812</v>
      </c>
      <c r="O641" s="1">
        <v>0.001323942170206038</v>
      </c>
      <c r="P641" s="1">
        <v>-0.002282393331739296</v>
      </c>
      <c r="Q641" s="1">
        <v>-7.269555103217584E-05</v>
      </c>
      <c r="R641" s="1">
        <v>0.0003439499208914842</v>
      </c>
      <c r="S641" s="1">
        <v>0.0003506557262078491</v>
      </c>
      <c r="T641" s="1">
        <v>0.001406669086124746</v>
      </c>
    </row>
    <row r="642" spans="1:20">
      <c r="A642" s="3">
        <v>40386</v>
      </c>
      <c r="B642" s="1">
        <v>-0.001049889115557257</v>
      </c>
      <c r="C642" s="1">
        <v>0.009544722785415294</v>
      </c>
      <c r="D642" s="1">
        <v>0.001673780232655409</v>
      </c>
      <c r="E642" s="1">
        <v>-0.0004</v>
      </c>
      <c r="F642" s="1">
        <v>-0.001029930757840747</v>
      </c>
      <c r="G642" s="1">
        <v>-0.0001554363876582476</v>
      </c>
      <c r="H642" s="1">
        <v>-0.0001021013632205303</v>
      </c>
      <c r="I642" s="1">
        <v>-0.0001021013632205303</v>
      </c>
      <c r="J642" s="1">
        <v>-3.991569804573381E-05</v>
      </c>
      <c r="K642" s="1">
        <v>0.0005505975488759862</v>
      </c>
      <c r="L642" s="1">
        <v>-0.001363594811746971</v>
      </c>
      <c r="M642" s="1">
        <v>-0.001211310510465857</v>
      </c>
      <c r="N642" s="1">
        <v>-0.01202587060528026</v>
      </c>
      <c r="O642" s="1">
        <v>-6.170227769541903E-05</v>
      </c>
      <c r="P642" s="1">
        <v>-0.0002560815808864136</v>
      </c>
      <c r="Q642" s="1">
        <v>0.001235914213013389</v>
      </c>
      <c r="R642" s="1">
        <v>0.000618896988034745</v>
      </c>
      <c r="S642" s="1">
        <v>0.001332024677509924</v>
      </c>
      <c r="T642" s="1">
        <v>-0.0001310026965518629</v>
      </c>
    </row>
    <row r="643" spans="1:20">
      <c r="A643" s="3">
        <v>40387</v>
      </c>
      <c r="B643" s="1">
        <v>-0.006862172838148717</v>
      </c>
      <c r="C643" s="1">
        <v>-0.00115428754436997</v>
      </c>
      <c r="D643" s="1">
        <v>-0.001002590024229311</v>
      </c>
      <c r="E643" s="1">
        <v>0.0019</v>
      </c>
      <c r="F643" s="1">
        <v>-0.006060294504038333</v>
      </c>
      <c r="G643" s="1">
        <v>-0.001165954139137226</v>
      </c>
      <c r="H643" s="1">
        <v>8.620913331358615E-05</v>
      </c>
      <c r="I643" s="1">
        <v>8.620913331358615E-05</v>
      </c>
      <c r="J643" s="1">
        <v>3.432887058019141E-05</v>
      </c>
      <c r="K643" s="1">
        <v>0.00250278572554441</v>
      </c>
      <c r="L643" s="1">
        <v>-0.001285432665939279</v>
      </c>
      <c r="M643" s="1">
        <v>-0.0008158698879021653</v>
      </c>
      <c r="N643" s="1">
        <v>-0.0012778887010374</v>
      </c>
      <c r="O643" s="1">
        <v>-0.001357533872233363</v>
      </c>
      <c r="P643" s="1">
        <v>-0.0001405598706564204</v>
      </c>
      <c r="Q643" s="1">
        <v>0.001016555329654389</v>
      </c>
      <c r="R643" s="1">
        <v>0.0008934093876709071</v>
      </c>
      <c r="S643" s="1">
        <v>0.00133025274802212</v>
      </c>
      <c r="T643" s="1">
        <v>-0.000298380996190839</v>
      </c>
    </row>
    <row r="644" spans="1:20">
      <c r="A644" s="3">
        <v>40388</v>
      </c>
      <c r="B644" s="1">
        <v>-0.003996403020203987</v>
      </c>
      <c r="C644" s="1">
        <v>-0.004764990236223454</v>
      </c>
      <c r="D644" s="1">
        <v>-0.0004181650915781043</v>
      </c>
      <c r="E644" s="1">
        <v>0.0018</v>
      </c>
      <c r="F644" s="1">
        <v>-0.003592643461503675</v>
      </c>
      <c r="G644" s="1">
        <v>-0.001011673151750991</v>
      </c>
      <c r="H644" s="1">
        <v>0.0003992059400503845</v>
      </c>
      <c r="I644" s="1">
        <v>0.0003992059400503845</v>
      </c>
      <c r="J644" s="1">
        <v>0.0001588653659929662</v>
      </c>
      <c r="K644" s="1">
        <v>0.001583460390948588</v>
      </c>
      <c r="L644" s="1">
        <v>0.00808048366236358</v>
      </c>
      <c r="M644" s="1">
        <v>0.009093401041170734</v>
      </c>
      <c r="N644" s="1">
        <v>0.0001835436602830587</v>
      </c>
      <c r="O644" s="1">
        <v>0.002895301314361109</v>
      </c>
      <c r="P644" s="1">
        <v>0.0004895310991399615</v>
      </c>
      <c r="Q644" s="1">
        <v>0.001233135064558244</v>
      </c>
      <c r="R644" s="1">
        <v>0.001235924196649307</v>
      </c>
      <c r="S644" s="1">
        <v>0.001048804363025901</v>
      </c>
      <c r="T644" s="1">
        <v>-4.496183505509066E-05</v>
      </c>
    </row>
    <row r="645" spans="1:20">
      <c r="A645" s="3">
        <v>40389</v>
      </c>
      <c r="B645" s="1">
        <v>6.048080606202433E-05</v>
      </c>
      <c r="C645" s="1">
        <v>-0.003919734925688201</v>
      </c>
      <c r="D645" s="1">
        <v>-0.002928380187416257</v>
      </c>
      <c r="E645" s="1">
        <v>-0.0005999999999999999</v>
      </c>
      <c r="F645" s="1">
        <v>0.0002018596076041046</v>
      </c>
      <c r="G645" s="1">
        <v>0.0003894991041519802</v>
      </c>
      <c r="H645" s="1">
        <v>-0.0005404279419650715</v>
      </c>
      <c r="I645" s="1">
        <v>-0.0005404279419650715</v>
      </c>
      <c r="J645" s="1">
        <v>-0.0002155117366093862</v>
      </c>
      <c r="K645" s="1">
        <v>0.0003940411456482273</v>
      </c>
      <c r="L645" s="1">
        <v>-0.001687932510425094</v>
      </c>
      <c r="M645" s="1">
        <v>-0.0036154022350805</v>
      </c>
      <c r="N645" s="1">
        <v>0.01899658328184484</v>
      </c>
      <c r="O645" s="1">
        <v>-0.0002200413677770907</v>
      </c>
      <c r="P645" s="1">
        <v>0.0002417927757454308</v>
      </c>
      <c r="Q645" s="1">
        <v>-0.0007244801854668914</v>
      </c>
      <c r="R645" s="1">
        <v>-0.0006171992867919363</v>
      </c>
      <c r="S645" s="1">
        <v>-0.0004889292449534732</v>
      </c>
      <c r="T645" s="1">
        <v>-0.0007921292203841857</v>
      </c>
    </row>
    <row r="646" spans="1:20">
      <c r="A646" s="3">
        <v>40392</v>
      </c>
      <c r="B646" s="1">
        <v>0.02203384105079875</v>
      </c>
      <c r="C646" s="1">
        <v>0.02979221368456297</v>
      </c>
      <c r="D646" s="1">
        <v>0.02399932869010657</v>
      </c>
      <c r="E646" s="1">
        <v>-0.0064</v>
      </c>
      <c r="F646" s="1">
        <v>-0.002301696143433674</v>
      </c>
      <c r="G646" s="1">
        <v>0.001713128796137608</v>
      </c>
      <c r="H646" s="1">
        <v>-0.00154599092828922</v>
      </c>
      <c r="I646" s="1">
        <v>-0.00154599092828922</v>
      </c>
      <c r="J646" s="1">
        <v>-0.0006171351198583919</v>
      </c>
      <c r="K646" s="1">
        <v>-0.007007755076779976</v>
      </c>
      <c r="L646" s="1">
        <v>0.0120051416812279</v>
      </c>
      <c r="M646" s="1">
        <v>0.01327800638139087</v>
      </c>
      <c r="N646" s="1">
        <v>0.0009781807392972297</v>
      </c>
      <c r="O646" s="1">
        <v>0.001875165067347417</v>
      </c>
      <c r="P646" s="1">
        <v>-0.001360557800174855</v>
      </c>
      <c r="Q646" s="1">
        <v>7.250054375407267E-05</v>
      </c>
      <c r="R646" s="1">
        <v>-0.0001372401015575786</v>
      </c>
      <c r="S646" s="1">
        <v>0.0002096436058700579</v>
      </c>
      <c r="T646" s="1">
        <v>0.0003973360294737827</v>
      </c>
    </row>
    <row r="647" spans="1:20">
      <c r="A647" s="3">
        <v>40393</v>
      </c>
      <c r="B647" s="1">
        <v>-0.004785576633463906</v>
      </c>
      <c r="C647" s="1">
        <v>-0.00113636115782334</v>
      </c>
      <c r="D647" s="1">
        <v>0.0002458411865935428</v>
      </c>
      <c r="E647" s="1">
        <v>0.0007</v>
      </c>
      <c r="F647" s="1">
        <v>0.002650889762672248</v>
      </c>
      <c r="G647" s="1">
        <v>-0.0002332089552237182</v>
      </c>
      <c r="H647" s="1">
        <v>-0.0001391618099753078</v>
      </c>
      <c r="I647" s="1">
        <v>-0.0001391618099753078</v>
      </c>
      <c r="J647" s="1">
        <v>-5.591996734277682E-05</v>
      </c>
      <c r="K647" s="1">
        <v>0.001122743439110119</v>
      </c>
      <c r="L647" s="1">
        <v>-0.001988632162447157</v>
      </c>
      <c r="M647" s="1">
        <v>-0.0004560296236842953</v>
      </c>
      <c r="N647" s="1">
        <v>-0.0006419914159534468</v>
      </c>
      <c r="O647" s="1">
        <v>-0.001862868289939534</v>
      </c>
      <c r="P647" s="1">
        <v>0.001124632084646526</v>
      </c>
      <c r="Q647" s="1">
        <v>0.001232419892707171</v>
      </c>
      <c r="R647" s="1">
        <v>0.000411776816965137</v>
      </c>
      <c r="S647" s="1">
        <v>0.001606930762244163</v>
      </c>
      <c r="T647" s="1">
        <v>-8.517797890839063E-05</v>
      </c>
    </row>
    <row r="648" spans="1:20">
      <c r="A648" s="3">
        <v>40394</v>
      </c>
      <c r="B648" s="1">
        <v>0.006397881371366321</v>
      </c>
      <c r="C648" s="1">
        <v>0.002170495239758763</v>
      </c>
      <c r="D648" s="1">
        <v>0.0001638538423724967</v>
      </c>
      <c r="E648" s="1">
        <v>-0.0011</v>
      </c>
      <c r="F648" s="1">
        <v>0.0007359058655347361</v>
      </c>
      <c r="G648" s="1">
        <v>0.001399580125962085</v>
      </c>
      <c r="H648" s="1">
        <v>3.856827842940724E-05</v>
      </c>
      <c r="I648" s="1">
        <v>3.856827842940724E-05</v>
      </c>
      <c r="J648" s="1">
        <v>1.517912566639801E-05</v>
      </c>
      <c r="K648" s="1">
        <v>-0.001652107675387593</v>
      </c>
      <c r="L648" s="1">
        <v>-0.002765085288206071</v>
      </c>
      <c r="M648" s="1">
        <v>-0.003800459887583041</v>
      </c>
      <c r="N648" s="1">
        <v>-0.004698873202953036</v>
      </c>
      <c r="O648" s="1">
        <v>0.002280110219999854</v>
      </c>
      <c r="P648" s="1">
        <v>0.0001768859934110356</v>
      </c>
      <c r="Q648" s="1">
        <v>0.001230902903482711</v>
      </c>
      <c r="R648" s="1">
        <v>0.00109761953762777</v>
      </c>
      <c r="S648" s="1">
        <v>0.001255580357142794</v>
      </c>
      <c r="T648" s="1">
        <v>0.0002076988309522854</v>
      </c>
    </row>
    <row r="649" spans="1:20">
      <c r="A649" s="3">
        <v>40395</v>
      </c>
      <c r="B649" s="1">
        <v>-0.001224177831523288</v>
      </c>
      <c r="C649" s="1">
        <v>-0.002032883469803015</v>
      </c>
      <c r="D649" s="1">
        <v>0.0004914809960681055</v>
      </c>
      <c r="E649" s="1">
        <v>0.0005</v>
      </c>
      <c r="F649" s="1">
        <v>0.002074573277268899</v>
      </c>
      <c r="G649" s="1">
        <v>0.0006988120195667857</v>
      </c>
      <c r="H649" s="1">
        <v>3.940519947409626E-05</v>
      </c>
      <c r="I649" s="1">
        <v>3.940519947409626E-05</v>
      </c>
      <c r="J649" s="1">
        <v>1.597778448836351E-05</v>
      </c>
      <c r="K649" s="1">
        <v>0.0003765275291647274</v>
      </c>
      <c r="L649" s="1">
        <v>-0.01073214851385818</v>
      </c>
      <c r="M649" s="1">
        <v>-0.01186392551442395</v>
      </c>
      <c r="N649" s="1">
        <v>-0.01464074162754136</v>
      </c>
      <c r="O649" s="1">
        <v>0.0002898550724637072</v>
      </c>
      <c r="P649" s="1">
        <v>0.0001533216238398527</v>
      </c>
      <c r="Q649" s="1">
        <v>0.001518657795776646</v>
      </c>
      <c r="R649" s="1">
        <v>0.00123346810114433</v>
      </c>
      <c r="S649" s="1">
        <v>0.000766336909572285</v>
      </c>
      <c r="T649" s="1">
        <v>0.0001799044783774573</v>
      </c>
    </row>
    <row r="650" spans="1:20">
      <c r="A650" s="3">
        <v>40396</v>
      </c>
      <c r="B650" s="1">
        <v>-0.003593901877525951</v>
      </c>
      <c r="C650" s="1">
        <v>-0.01418712242451781</v>
      </c>
      <c r="D650" s="1">
        <v>-0.0006549860815457942</v>
      </c>
      <c r="E650" s="1">
        <v>0.0009</v>
      </c>
      <c r="F650" s="1">
        <v>-0.001459062425454127</v>
      </c>
      <c r="G650" s="1">
        <v>0.0004655493482308426</v>
      </c>
      <c r="H650" s="1">
        <v>0.0006388421028804547</v>
      </c>
      <c r="I650" s="1">
        <v>0.0006388421028804547</v>
      </c>
      <c r="J650" s="1">
        <v>0.0002556404672469093</v>
      </c>
      <c r="K650" s="1">
        <v>0.0005121969100567725</v>
      </c>
      <c r="L650" s="1">
        <v>-0.0005354535610910816</v>
      </c>
      <c r="M650" s="1">
        <v>-0.00133017860080975</v>
      </c>
      <c r="N650" s="1">
        <v>-0.0007408669331675499</v>
      </c>
      <c r="O650" s="1">
        <v>0.001378607869480186</v>
      </c>
      <c r="P650" s="1">
        <v>-0.0002017831066896125</v>
      </c>
      <c r="Q650" s="1">
        <v>-0.001516354971478173</v>
      </c>
      <c r="R650" s="1">
        <v>-0.001368831702142304</v>
      </c>
      <c r="S650" s="1">
        <v>-0.001392272885485712</v>
      </c>
      <c r="T650" s="1">
        <v>0.001695390394254703</v>
      </c>
    </row>
    <row r="651" spans="1:20">
      <c r="A651" s="3">
        <v>40399</v>
      </c>
      <c r="B651" s="1">
        <v>0.005502286914740306</v>
      </c>
      <c r="C651" s="1">
        <v>0.01724386133153799</v>
      </c>
      <c r="D651" s="1">
        <v>0.005161396034736976</v>
      </c>
      <c r="E651" s="1">
        <v>-0.0013</v>
      </c>
      <c r="F651" s="1">
        <v>-0.00067543063500064</v>
      </c>
      <c r="G651" s="1">
        <v>-0.0008531099736310832</v>
      </c>
      <c r="H651" s="1">
        <v>-0.001705004838527313</v>
      </c>
      <c r="I651" s="1">
        <v>-0.001705004838527313</v>
      </c>
      <c r="J651" s="1">
        <v>-0.0006820661332601619</v>
      </c>
      <c r="K651" s="1">
        <v>-0.001388080481022014</v>
      </c>
      <c r="L651" s="1">
        <v>-0.001535687493435467</v>
      </c>
      <c r="M651" s="1">
        <v>-0.002306548137009923</v>
      </c>
      <c r="N651" s="1">
        <v>0.006300055507097113</v>
      </c>
      <c r="O651" s="1">
        <v>0.0005436688881093055</v>
      </c>
      <c r="P651" s="1">
        <v>-7.916058401991055E-05</v>
      </c>
      <c r="Q651" s="1">
        <v>0.0006508533410471973</v>
      </c>
      <c r="R651" s="1">
        <v>0.001233637173600144</v>
      </c>
      <c r="S651" s="1">
        <v>0.001045660508888213</v>
      </c>
      <c r="T651" s="1">
        <v>0.001980975377259275</v>
      </c>
    </row>
    <row r="652" spans="1:20">
      <c r="A652" s="3">
        <v>40400</v>
      </c>
      <c r="B652" s="1">
        <v>-0.005944503780738408</v>
      </c>
      <c r="C652" s="1">
        <v>-0.00963621440032747</v>
      </c>
      <c r="D652" s="1">
        <v>-0.01141087293177923</v>
      </c>
      <c r="E652" s="1">
        <v>0.0011</v>
      </c>
      <c r="F652" s="1">
        <v>0.0001977737967000515</v>
      </c>
      <c r="G652" s="1">
        <v>0.0006985950477371716</v>
      </c>
      <c r="H652" s="1">
        <v>0.0005060805196765994</v>
      </c>
      <c r="I652" s="1">
        <v>0.0005060805196765994</v>
      </c>
      <c r="J652" s="1">
        <v>0.0002022020037979466</v>
      </c>
      <c r="K652" s="1">
        <v>0.001321309185428943</v>
      </c>
      <c r="L652" s="1">
        <v>-0.008453633696485663</v>
      </c>
      <c r="M652" s="1">
        <v>-0.009823166718222698</v>
      </c>
      <c r="N652" s="1">
        <v>-0.0005345226791275692</v>
      </c>
      <c r="O652" s="1">
        <v>0.0009552856216366035</v>
      </c>
      <c r="P652" s="1">
        <v>0.0002710216517771702</v>
      </c>
      <c r="Q652" s="1">
        <v>-0.001445400014454146</v>
      </c>
      <c r="R652" s="1">
        <v>-0.002464234376069685</v>
      </c>
      <c r="S652" s="1">
        <v>-0.001044568245125332</v>
      </c>
      <c r="T652" s="1">
        <v>-0.0003126689055539256</v>
      </c>
    </row>
    <row r="653" spans="1:20">
      <c r="A653" s="3">
        <v>40401</v>
      </c>
      <c r="B653" s="1">
        <v>-0.0276925217242413</v>
      </c>
      <c r="C653" s="1">
        <v>-0.02692120831070843</v>
      </c>
      <c r="D653" s="1">
        <v>-0.02687773105779545</v>
      </c>
      <c r="E653" s="1">
        <v>0.0061</v>
      </c>
      <c r="F653" s="1">
        <v>0.0008494912651180186</v>
      </c>
      <c r="G653" s="1">
        <v>-0.001008377288240769</v>
      </c>
      <c r="H653" s="1">
        <v>0.001216327646792026</v>
      </c>
      <c r="I653" s="1">
        <v>0.001216327646792026</v>
      </c>
      <c r="J653" s="1">
        <v>0.0004858259480597926</v>
      </c>
      <c r="K653" s="1">
        <v>0.00703404345213321</v>
      </c>
      <c r="L653" s="1">
        <v>-0.004053129166480374</v>
      </c>
      <c r="M653" s="1">
        <v>-0.005650301423791304</v>
      </c>
      <c r="N653" s="1">
        <v>-0.001839636277627399</v>
      </c>
      <c r="O653" s="1">
        <v>-0.001453450193063643</v>
      </c>
      <c r="P653" s="1">
        <v>-0.0006224678819407581</v>
      </c>
      <c r="Q653" s="1">
        <v>-0.002822609828472045</v>
      </c>
      <c r="R653" s="1">
        <v>-0.004185823097509034</v>
      </c>
      <c r="S653" s="1">
        <v>-0.000766817706517875</v>
      </c>
      <c r="T653" s="1">
        <v>-0.001003141970334909</v>
      </c>
    </row>
    <row r="654" spans="1:20">
      <c r="A654" s="3">
        <v>40402</v>
      </c>
      <c r="B654" s="1">
        <v>-0.005239592631441026</v>
      </c>
      <c r="C654" s="1">
        <v>-0.00121544290242348</v>
      </c>
      <c r="D654" s="1">
        <v>-0.00601541980852327</v>
      </c>
      <c r="E654" s="1">
        <v>0.002</v>
      </c>
      <c r="F654" s="1">
        <v>0.0009370039849043721</v>
      </c>
      <c r="G654" s="1">
        <v>-0.001863498718844503</v>
      </c>
      <c r="H654" s="1">
        <v>0.0007733148564423864</v>
      </c>
      <c r="I654" s="1">
        <v>0.0007733148564423864</v>
      </c>
      <c r="J654" s="1">
        <v>0.0003090844471422827</v>
      </c>
      <c r="K654" s="1">
        <v>0.00154586846544813</v>
      </c>
      <c r="L654" s="1">
        <v>0.006868958814859383</v>
      </c>
      <c r="M654" s="1">
        <v>0.009536430724456757</v>
      </c>
      <c r="N654" s="1">
        <v>0.02652247176219702</v>
      </c>
      <c r="O654" s="1">
        <v>0.0002805909947827256</v>
      </c>
      <c r="P654" s="1">
        <v>-0.002016254176450127</v>
      </c>
      <c r="Q654" s="1">
        <v>0.0008709536942952401</v>
      </c>
      <c r="R654" s="1">
        <v>0.0008958103638367909</v>
      </c>
      <c r="S654" s="1">
        <v>-0.0004185851820845965</v>
      </c>
      <c r="T654" s="1">
        <v>-3.436252270538898E-05</v>
      </c>
    </row>
    <row r="655" spans="1:20">
      <c r="A655" s="3">
        <v>40403</v>
      </c>
      <c r="B655" s="1">
        <v>-0.003992575811640364</v>
      </c>
      <c r="C655" s="1">
        <v>-0.004453753571032615</v>
      </c>
      <c r="D655" s="1">
        <v>-0.001363791339924925</v>
      </c>
      <c r="E655" s="1">
        <v>0.0015</v>
      </c>
      <c r="F655" s="1">
        <v>0.004316531597394535</v>
      </c>
      <c r="G655" s="1">
        <v>0.001478024115130205</v>
      </c>
      <c r="H655" s="1">
        <v>0.001624966722088006</v>
      </c>
      <c r="I655" s="1">
        <v>0.001624966722088006</v>
      </c>
      <c r="J655" s="1">
        <v>0.0006499147286325169</v>
      </c>
      <c r="K655" s="1">
        <v>0.001243004632580424</v>
      </c>
      <c r="L655" s="1">
        <v>0.01289530673826111</v>
      </c>
      <c r="M655" s="1">
        <v>0.01460708862062754</v>
      </c>
      <c r="N655" s="1">
        <v>0.01548283012746121</v>
      </c>
      <c r="O655" s="1">
        <v>-0.001910989945387853</v>
      </c>
      <c r="P655" s="1">
        <v>-0.000652710248837618</v>
      </c>
      <c r="Q655" s="1">
        <v>0.002610587382160912</v>
      </c>
      <c r="R655" s="1">
        <v>0.002822719449225408</v>
      </c>
      <c r="S655" s="1">
        <v>0.001465661641541161</v>
      </c>
      <c r="T655" s="1">
        <v>0.0006844104286203301</v>
      </c>
    </row>
    <row r="656" spans="1:20">
      <c r="A656" s="3">
        <v>40406</v>
      </c>
      <c r="B656" s="1">
        <v>0.0001732959784224164</v>
      </c>
      <c r="C656" s="1">
        <v>-0.003853406947947224</v>
      </c>
      <c r="D656" s="1">
        <v>0.002816660976442398</v>
      </c>
      <c r="E656" s="1">
        <v>-0.0005</v>
      </c>
      <c r="F656" s="1">
        <v>-0.001173477127213385</v>
      </c>
      <c r="G656" s="1">
        <v>-0.001087463103930486</v>
      </c>
      <c r="H656" s="1">
        <v>-0.000162149466703787</v>
      </c>
      <c r="I656" s="1">
        <v>-0.000162149466703787</v>
      </c>
      <c r="J656" s="1">
        <v>-6.463010039203798E-05</v>
      </c>
      <c r="K656" s="1">
        <v>0.0005861720557496231</v>
      </c>
      <c r="L656" s="1">
        <v>0.01285483982001789</v>
      </c>
      <c r="M656" s="1">
        <v>0.01463318446460882</v>
      </c>
      <c r="N656" s="1">
        <v>0.05053167306526563</v>
      </c>
      <c r="O656" s="1">
        <v>0.0018092553070026</v>
      </c>
      <c r="P656" s="1">
        <v>-0.0001459363173971218</v>
      </c>
      <c r="Q656" s="1">
        <v>0.000940257485896101</v>
      </c>
      <c r="R656" s="1">
        <v>0.003158039269531843</v>
      </c>
      <c r="S656" s="1">
        <v>0.001742281692103997</v>
      </c>
      <c r="T656" s="1">
        <v>0.0009567561483267983</v>
      </c>
    </row>
    <row r="657" spans="1:20">
      <c r="A657" s="3">
        <v>40407</v>
      </c>
      <c r="B657" s="1">
        <v>0.01248570000555338</v>
      </c>
      <c r="C657" s="1">
        <v>0.01460196973774841</v>
      </c>
      <c r="D657" s="1">
        <v>0.01123499872329559</v>
      </c>
      <c r="E657" s="1">
        <v>-0.0051</v>
      </c>
      <c r="F657" s="1">
        <v>-0.0018597107562347</v>
      </c>
      <c r="G657" s="1">
        <v>0.0009331259720062324</v>
      </c>
      <c r="H657" s="1">
        <v>-0.003019478646718476</v>
      </c>
      <c r="I657" s="1">
        <v>-0.003019478646718476</v>
      </c>
      <c r="J657" s="1">
        <v>-0.001208900379427114</v>
      </c>
      <c r="K657" s="1">
        <v>-0.004128651019752794</v>
      </c>
      <c r="L657" s="1">
        <v>-0.011717797212067</v>
      </c>
      <c r="M657" s="1">
        <v>-0.01364818836750215</v>
      </c>
      <c r="N657" s="1">
        <v>-0.01605812565441245</v>
      </c>
      <c r="O657" s="1">
        <v>0.001288738876956019</v>
      </c>
      <c r="P657" s="1">
        <v>-0.0007669929725699909</v>
      </c>
      <c r="Q657" s="1">
        <v>-0.0009393742322422183</v>
      </c>
      <c r="R657" s="1">
        <v>-0.001437174924719509</v>
      </c>
      <c r="S657" s="1">
        <v>-0.001391401140949045</v>
      </c>
      <c r="T657" s="1">
        <v>0.0009739483121247172</v>
      </c>
    </row>
    <row r="658" spans="1:20">
      <c r="A658" s="3">
        <v>40408</v>
      </c>
      <c r="B658" s="1">
        <v>0.001622985734289983</v>
      </c>
      <c r="C658" s="1">
        <v>-0.003300092618403028</v>
      </c>
      <c r="D658" s="1">
        <v>0.0008416799932664532</v>
      </c>
      <c r="E658" s="1">
        <v>-0.0019</v>
      </c>
      <c r="F658" s="1">
        <v>-0.006203887118536922</v>
      </c>
      <c r="G658" s="1">
        <v>-0.0003107520198880609</v>
      </c>
      <c r="H658" s="1">
        <v>-0.0006640835604940776</v>
      </c>
      <c r="I658" s="1">
        <v>-0.0006640835604940776</v>
      </c>
      <c r="J658" s="1">
        <v>-0.0002652413936357068</v>
      </c>
      <c r="K658" s="1">
        <v>0.0002464061866307432</v>
      </c>
      <c r="L658" s="1">
        <v>-0.004695048885528963</v>
      </c>
      <c r="M658" s="1">
        <v>-0.003721678373246329</v>
      </c>
      <c r="N658" s="1">
        <v>-0.0007049523821159864</v>
      </c>
      <c r="O658" s="1">
        <v>-0.000700451791405432</v>
      </c>
      <c r="P658" s="1">
        <v>-0.0008219998081046009</v>
      </c>
      <c r="Q658" s="1">
        <v>0.001446549978301848</v>
      </c>
      <c r="R658" s="1">
        <v>0.001370707970667073</v>
      </c>
      <c r="S658" s="1">
        <v>0.001602340810923808</v>
      </c>
      <c r="T658" s="1">
        <v>-0.0007226100790301837</v>
      </c>
    </row>
    <row r="659" spans="1:20">
      <c r="A659" s="3">
        <v>40409</v>
      </c>
      <c r="B659" s="1">
        <v>-0.01691982332151609</v>
      </c>
      <c r="C659" s="1">
        <v>-0.01965861316107609</v>
      </c>
      <c r="D659" s="1">
        <v>-0.009839374316710114</v>
      </c>
      <c r="E659" s="1">
        <v>0.0122</v>
      </c>
      <c r="F659" s="1">
        <v>0.003538733970979369</v>
      </c>
      <c r="G659" s="1">
        <v>-0.00233136462542749</v>
      </c>
      <c r="H659" s="1">
        <v>0.002022102163985018</v>
      </c>
      <c r="I659" s="1">
        <v>0.002022102163985018</v>
      </c>
      <c r="J659" s="1">
        <v>0.0008079222732424451</v>
      </c>
      <c r="K659" s="1">
        <v>0.003656047566919396</v>
      </c>
      <c r="L659" s="1">
        <v>0.006769361138913244</v>
      </c>
      <c r="M659" s="1">
        <v>0.008352435298117911</v>
      </c>
      <c r="N659" s="1">
        <v>0.01228118222120056</v>
      </c>
      <c r="O659" s="1">
        <v>-0.00111274664423644</v>
      </c>
      <c r="P659" s="1">
        <v>0.001167368712225336</v>
      </c>
      <c r="Q659" s="1">
        <v>7.222302470011321E-05</v>
      </c>
      <c r="R659" s="1">
        <v>-0.0002053247553213122</v>
      </c>
      <c r="S659" s="1">
        <v>-0.001947555122765565</v>
      </c>
      <c r="T659" s="1">
        <v>-0.0009441692073169916</v>
      </c>
    </row>
    <row r="660" spans="1:20">
      <c r="A660" s="3">
        <v>40410</v>
      </c>
      <c r="B660" s="1">
        <v>-0.003660783715194071</v>
      </c>
      <c r="C660" s="1">
        <v>-0.01152416185822225</v>
      </c>
      <c r="D660" s="1">
        <v>-0.01104127739086125</v>
      </c>
      <c r="E660" s="1">
        <v>0.0007</v>
      </c>
      <c r="F660" s="1">
        <v>0.002725051862342731</v>
      </c>
      <c r="G660" s="1">
        <v>-0.0009347250350522085</v>
      </c>
      <c r="H660" s="1">
        <v>0.0002193865716997312</v>
      </c>
      <c r="I660" s="1">
        <v>0.0002193865716997312</v>
      </c>
      <c r="J660" s="1">
        <v>8.78335378788897E-05</v>
      </c>
      <c r="K660" s="1">
        <v>0.00157485805746993</v>
      </c>
      <c r="L660" s="1">
        <v>0.004315068321435023</v>
      </c>
      <c r="M660" s="1">
        <v>0.00593086204523563</v>
      </c>
      <c r="N660" s="1">
        <v>0.01200899073992434</v>
      </c>
      <c r="O660" s="1">
        <v>-0.0007982106047978998</v>
      </c>
      <c r="P660" s="1">
        <v>0.0006127086949518912</v>
      </c>
      <c r="Q660" s="1">
        <v>0.001155484942586771</v>
      </c>
      <c r="R660" s="1">
        <v>0.001300657174151176</v>
      </c>
      <c r="S660" s="1">
        <v>0.002299811833577081</v>
      </c>
      <c r="T660" s="1">
        <v>-0.0004072061178188591</v>
      </c>
    </row>
    <row r="661" spans="1:20">
      <c r="A661" s="3">
        <v>40413</v>
      </c>
      <c r="B661" s="1">
        <v>-0.004026450908830692</v>
      </c>
      <c r="C661" s="1">
        <v>0.006372732710645757</v>
      </c>
      <c r="D661" s="1">
        <v>-0.0006870491240124066</v>
      </c>
      <c r="E661" s="1">
        <v>0.0029</v>
      </c>
      <c r="F661" s="1">
        <v>-0.00575394584994382</v>
      </c>
      <c r="G661" s="1">
        <v>7.796663028236672E-05</v>
      </c>
      <c r="H661" s="1">
        <v>-0.003419838074643744</v>
      </c>
      <c r="I661" s="1">
        <v>-0.003419838074643744</v>
      </c>
      <c r="J661" s="1">
        <v>-0.001368486018528126</v>
      </c>
      <c r="K661" s="1">
        <v>0.002190527941520193</v>
      </c>
      <c r="L661" s="1">
        <v>0.007001000744673247</v>
      </c>
      <c r="M661" s="1">
        <v>0.005741969395166135</v>
      </c>
      <c r="N661" s="1">
        <v>-0.006799092022255482</v>
      </c>
      <c r="O661" s="1">
        <v>2.633565672338634E-05</v>
      </c>
      <c r="P661" s="1">
        <v>0.001644573301543328</v>
      </c>
      <c r="Q661" s="1">
        <v>0.00108201687946341</v>
      </c>
      <c r="R661" s="1">
        <v>0.001572434538866352</v>
      </c>
      <c r="S661" s="1">
        <v>0.002155472117925106</v>
      </c>
      <c r="T661" s="1">
        <v>0.0007098003972592082</v>
      </c>
    </row>
    <row r="662" spans="1:20">
      <c r="A662" s="3">
        <v>40414</v>
      </c>
      <c r="B662" s="1">
        <v>-0.01449420983794292</v>
      </c>
      <c r="C662" s="1">
        <v>-0.01739900689438256</v>
      </c>
      <c r="D662" s="1">
        <v>-0.01289102784462015</v>
      </c>
      <c r="E662" s="1">
        <v>0.008800000000000001</v>
      </c>
      <c r="F662" s="1">
        <v>-0.0003994190618177296</v>
      </c>
      <c r="G662" s="1">
        <v>-0.00475559366960332</v>
      </c>
      <c r="H662" s="1">
        <v>0.001460833859759925</v>
      </c>
      <c r="I662" s="1">
        <v>0.001460833859759925</v>
      </c>
      <c r="J662" s="1">
        <v>0.0005836428106000824</v>
      </c>
      <c r="K662" s="1">
        <v>0.004414507292329395</v>
      </c>
      <c r="L662" s="1">
        <v>-0.00238172825436278</v>
      </c>
      <c r="M662" s="1">
        <v>-0.006259019801901577</v>
      </c>
      <c r="N662" s="1">
        <v>0.007558197520094234</v>
      </c>
      <c r="O662" s="1">
        <v>-0.0008514971426565321</v>
      </c>
      <c r="P662" s="1">
        <v>0.002214636166915529</v>
      </c>
      <c r="Q662" s="1">
        <v>-0.0001441129845799471</v>
      </c>
      <c r="R662" s="1">
        <v>-0.001501706484641652</v>
      </c>
      <c r="S662" s="1">
        <v>0.0006244362728093922</v>
      </c>
      <c r="T662" s="1">
        <v>-0.0002431058053666835</v>
      </c>
    </row>
    <row r="663" spans="1:20">
      <c r="A663" s="3">
        <v>40415</v>
      </c>
      <c r="B663" s="1">
        <v>0.003401591092524914</v>
      </c>
      <c r="C663" s="1">
        <v>-0.01037993870893339</v>
      </c>
      <c r="D663" s="1">
        <v>-0.005572000696500101</v>
      </c>
      <c r="E663" s="1">
        <v>-0.003</v>
      </c>
      <c r="F663" s="1">
        <v>-0.00259389135696908</v>
      </c>
      <c r="G663" s="1">
        <v>-0.001253329155569416</v>
      </c>
      <c r="H663" s="1">
        <v>0.0003313327545495515</v>
      </c>
      <c r="I663" s="1">
        <v>0.0003313327545495515</v>
      </c>
      <c r="J663" s="1">
        <v>0.0001318423165892479</v>
      </c>
      <c r="K663" s="1">
        <v>-0.001019370794702823</v>
      </c>
      <c r="L663" s="1">
        <v>0.0006957250457058084</v>
      </c>
      <c r="M663" s="1">
        <v>0.0005304791652880336</v>
      </c>
      <c r="N663" s="1">
        <v>0.009000607037098485</v>
      </c>
      <c r="O663" s="1">
        <v>0.00100158144438578</v>
      </c>
      <c r="P663" s="1">
        <v>0.00131187866583149</v>
      </c>
      <c r="Q663" s="1">
        <v>0.002378206976073827</v>
      </c>
      <c r="R663" s="1">
        <v>0.002597757724910998</v>
      </c>
      <c r="S663" s="1">
        <v>0.002218832339481391</v>
      </c>
      <c r="T663" s="1">
        <v>0.0007695454532452572</v>
      </c>
    </row>
    <row r="664" spans="1:20">
      <c r="A664" s="3">
        <v>40416</v>
      </c>
      <c r="B664" s="1">
        <v>-0.007654881498347366</v>
      </c>
      <c r="C664" s="1">
        <v>0.007532441586117766</v>
      </c>
      <c r="D664" s="1">
        <v>0.003326912974960461</v>
      </c>
      <c r="E664" s="1">
        <v>0.0069</v>
      </c>
      <c r="F664" s="1">
        <v>-0.002203880683463666</v>
      </c>
      <c r="G664" s="1">
        <v>-0.001490196078431372</v>
      </c>
      <c r="H664" s="1">
        <v>-0.002544128128799561</v>
      </c>
      <c r="I664" s="1">
        <v>-0.002544128128799561</v>
      </c>
      <c r="J664" s="1">
        <v>-0.001017049358451927</v>
      </c>
      <c r="K664" s="1">
        <v>0.003070323824061694</v>
      </c>
      <c r="L664" s="1">
        <v>0.002284357891243483</v>
      </c>
      <c r="M664" s="1">
        <v>0.003940567665225103</v>
      </c>
      <c r="N664" s="1">
        <v>-0.00200698307184255</v>
      </c>
      <c r="O664" s="1">
        <v>-0.0009654712377340502</v>
      </c>
      <c r="P664" s="1">
        <v>0.001043288650784513</v>
      </c>
      <c r="Q664" s="1">
        <v>0.002013085052843477</v>
      </c>
      <c r="R664" s="1">
        <v>0.001909177689894959</v>
      </c>
      <c r="S664" s="1">
        <v>0.0004842950048431494</v>
      </c>
      <c r="T664" s="1">
        <v>0.000941420401380455</v>
      </c>
    </row>
    <row r="665" spans="1:20">
      <c r="A665" s="3">
        <v>40417</v>
      </c>
      <c r="B665" s="1">
        <v>0.01685452390431852</v>
      </c>
      <c r="C665" s="1">
        <v>0.00900109769484092</v>
      </c>
      <c r="D665" s="1">
        <v>0.01020942408376957</v>
      </c>
      <c r="E665" s="1">
        <v>-0.0147</v>
      </c>
      <c r="F665" s="1">
        <v>-0.0007294771661070509</v>
      </c>
      <c r="G665" s="1">
        <v>0.00204225905270583</v>
      </c>
      <c r="H665" s="1">
        <v>-0.001229911997820965</v>
      </c>
      <c r="I665" s="1">
        <v>-0.001229911997820965</v>
      </c>
      <c r="J665" s="1">
        <v>-0.0004910479715480864</v>
      </c>
      <c r="K665" s="1">
        <v>-0.005730047931337801</v>
      </c>
      <c r="L665" s="1">
        <v>-0.004589619571391812</v>
      </c>
      <c r="M665" s="1">
        <v>-0.005189173718635254</v>
      </c>
      <c r="N665" s="1">
        <v>-0.009835991794852283</v>
      </c>
      <c r="O665" s="1">
        <v>0.004102825414675326</v>
      </c>
      <c r="P665" s="1">
        <v>0.002457633022852956</v>
      </c>
      <c r="Q665" s="1">
        <v>0.0004305087178015921</v>
      </c>
      <c r="R665" s="1">
        <v>0.001088879814890475</v>
      </c>
      <c r="S665" s="1">
        <v>0.001659636263052322</v>
      </c>
      <c r="T665" s="1">
        <v>0.0005759348708098688</v>
      </c>
    </row>
    <row r="666" spans="1:20">
      <c r="A666" s="3">
        <v>40420</v>
      </c>
      <c r="B666" s="1">
        <v>-0.01451788928892894</v>
      </c>
      <c r="C666" s="1">
        <v>-0.004655754887372798</v>
      </c>
      <c r="D666" s="1">
        <v>-0.003973395525611045</v>
      </c>
      <c r="E666" s="1">
        <v>0.0126</v>
      </c>
      <c r="F666" s="1">
        <v>-0.003997626016228661</v>
      </c>
      <c r="G666" s="1">
        <v>-0.002900368425178268</v>
      </c>
      <c r="H666" s="1">
        <v>-0.0008021527659120009</v>
      </c>
      <c r="I666" s="1">
        <v>-0.0008021527659120009</v>
      </c>
      <c r="J666" s="1">
        <v>-0.0003200581225550891</v>
      </c>
      <c r="K666" s="1">
        <v>0.005258387861968972</v>
      </c>
      <c r="L666" s="1">
        <v>0</v>
      </c>
      <c r="M666" s="1">
        <v>0</v>
      </c>
      <c r="N666" s="1">
        <v>0</v>
      </c>
      <c r="O666" s="1">
        <v>-0.0050485165061116</v>
      </c>
      <c r="P666" s="1">
        <v>0.0049790971530288</v>
      </c>
      <c r="Q666" s="1">
        <v>-0.001649573262569204</v>
      </c>
      <c r="R666" s="1">
        <v>0.001087695445275205</v>
      </c>
      <c r="S666" s="1">
        <v>0.0002761477390402778</v>
      </c>
      <c r="T666" s="1">
        <v>0.0008372412520181172</v>
      </c>
    </row>
    <row r="667" spans="1:20">
      <c r="A667" s="3">
        <v>40421</v>
      </c>
      <c r="B667" s="1">
        <v>0.0004298453070654684</v>
      </c>
      <c r="C667" s="1">
        <v>0.002442188991110372</v>
      </c>
      <c r="D667" s="1">
        <v>-0.002688405168675745</v>
      </c>
      <c r="E667" s="1">
        <v>-0.0029</v>
      </c>
      <c r="F667" s="1">
        <v>0.001190784012193635</v>
      </c>
      <c r="G667" s="1">
        <v>0.0003144654088049759</v>
      </c>
      <c r="H667" s="1">
        <v>0.0002661949288182974</v>
      </c>
      <c r="I667" s="1">
        <v>0.0002661949288182974</v>
      </c>
      <c r="J667" s="1">
        <v>0.0001064533970238646</v>
      </c>
      <c r="K667" s="1">
        <v>0.0003257797803724038</v>
      </c>
      <c r="L667" s="1">
        <v>0.01198986812663549</v>
      </c>
      <c r="M667" s="1">
        <v>0.009502031012035284</v>
      </c>
      <c r="N667" s="1">
        <v>0.01534131617632117</v>
      </c>
      <c r="O667" s="1">
        <v>0.002374377825069773</v>
      </c>
      <c r="P667" s="1">
        <v>0.001275830630661279</v>
      </c>
      <c r="Q667" s="1">
        <v>0.002442528735632221</v>
      </c>
      <c r="R667" s="1">
        <v>0.001697677577074508</v>
      </c>
      <c r="S667" s="1">
        <v>0.00193250051763405</v>
      </c>
      <c r="T667" s="1">
        <v>0.0009667750684205778</v>
      </c>
    </row>
    <row r="668" spans="1:20">
      <c r="A668" s="3">
        <v>40422</v>
      </c>
      <c r="B668" s="1">
        <v>0.02961919401830237</v>
      </c>
      <c r="C668" s="1">
        <v>0.03526802148767683</v>
      </c>
      <c r="D668" s="1">
        <v>0.02756521739130435</v>
      </c>
      <c r="E668" s="1">
        <v>-0.0062</v>
      </c>
      <c r="F668" s="1">
        <v>0.006369185569522484</v>
      </c>
      <c r="G668" s="1">
        <v>0.00746620559572464</v>
      </c>
      <c r="H668" s="1">
        <v>-0.002843990648601746</v>
      </c>
      <c r="I668" s="1">
        <v>-0.002843990648601746</v>
      </c>
      <c r="J668" s="1">
        <v>-0.001134848492123974</v>
      </c>
      <c r="K668" s="1">
        <v>-0.01204038170511379</v>
      </c>
      <c r="L668" s="1">
        <v>-0.000572434324821014</v>
      </c>
      <c r="M668" s="1">
        <v>-0.0005586712219859402</v>
      </c>
      <c r="N668" s="1">
        <v>-0.01334245920159649</v>
      </c>
      <c r="O668" s="1">
        <v>0.001131737787759768</v>
      </c>
      <c r="P668" s="1">
        <v>-0.0005335028514565909</v>
      </c>
      <c r="Q668" s="1">
        <v>0</v>
      </c>
      <c r="R668" s="1">
        <v>0.0005423361128060744</v>
      </c>
      <c r="S668" s="1">
        <v>-0.001102156092856577</v>
      </c>
      <c r="T668" s="1">
        <v>0.000261166531176471</v>
      </c>
    </row>
    <row r="669" spans="1:20">
      <c r="A669" s="3">
        <v>40423</v>
      </c>
      <c r="B669" s="1">
        <v>0.009157335594403904</v>
      </c>
      <c r="C669" s="1">
        <v>-2.71789598611516E-05</v>
      </c>
      <c r="D669" s="1">
        <v>0.006685283913006712</v>
      </c>
      <c r="E669" s="1">
        <v>-0.001</v>
      </c>
      <c r="F669" s="1">
        <v>-0.003237760234014009</v>
      </c>
      <c r="G669" s="1">
        <v>0.001404165691551551</v>
      </c>
      <c r="H669" s="1">
        <v>-0.0007888253680832236</v>
      </c>
      <c r="I669" s="1">
        <v>-0.0007888253680832236</v>
      </c>
      <c r="J669" s="1">
        <v>-0.0003148816429611179</v>
      </c>
      <c r="K669" s="1">
        <v>-0.002766863251891793</v>
      </c>
      <c r="L669" s="1">
        <v>-0.01591509472360975</v>
      </c>
      <c r="M669" s="1">
        <v>-0.01780034331092495</v>
      </c>
      <c r="N669" s="1">
        <v>-0.02478081722371273</v>
      </c>
      <c r="O669" s="1">
        <v>0.001253143813588098</v>
      </c>
      <c r="P669" s="1">
        <v>-0.00413773554172403</v>
      </c>
      <c r="Q669" s="1">
        <v>0.0009316325068080555</v>
      </c>
      <c r="R669" s="1">
        <v>0.001084084287553244</v>
      </c>
      <c r="S669" s="1">
        <v>0.000689607613268306</v>
      </c>
      <c r="T669" s="1">
        <v>0.0004994099177493272</v>
      </c>
    </row>
    <row r="670" spans="1:20">
      <c r="A670" s="3">
        <v>40424</v>
      </c>
      <c r="B670" s="1">
        <v>0.01324836804817631</v>
      </c>
      <c r="C670" s="1">
        <v>0.01142906325168846</v>
      </c>
      <c r="D670" s="1">
        <v>0.01075991930060516</v>
      </c>
      <c r="E670" s="1">
        <v>-0.002</v>
      </c>
      <c r="F670" s="1">
        <v>-0.0007646421716611673</v>
      </c>
      <c r="G670" s="1">
        <v>0.0009347978499649745</v>
      </c>
      <c r="H670" s="1">
        <v>-0.0007480316624476346</v>
      </c>
      <c r="I670" s="1">
        <v>-0.0007480316624476346</v>
      </c>
      <c r="J670" s="1">
        <v>-0.0002973483102841623</v>
      </c>
      <c r="K670" s="1">
        <v>-0.003285915575564013</v>
      </c>
      <c r="L670" s="1">
        <v>0.004399637386456101</v>
      </c>
      <c r="M670" s="1">
        <v>0.00669572911098415</v>
      </c>
      <c r="N670" s="1">
        <v>-0.001696890747660329</v>
      </c>
      <c r="O670" s="1">
        <v>0.003614689819353201</v>
      </c>
      <c r="P670" s="1">
        <v>-0.001985415269712631</v>
      </c>
      <c r="Q670" s="1">
        <v>-0.001217154721844249</v>
      </c>
      <c r="R670" s="1">
        <v>-0.0009475465313028009</v>
      </c>
      <c r="S670" s="1">
        <v>-0.0006891323823308149</v>
      </c>
      <c r="T670" s="1">
        <v>-0.0001869479933458429</v>
      </c>
    </row>
    <row r="671" spans="1:20">
      <c r="A671" s="3">
        <v>40428</v>
      </c>
      <c r="B671" s="1">
        <v>-0.01141236483146746</v>
      </c>
      <c r="C671" s="1">
        <v>-0.009601318590019892</v>
      </c>
      <c r="D671" s="1">
        <v>-0.01026320145671245</v>
      </c>
      <c r="E671" s="1">
        <v>0.0017</v>
      </c>
      <c r="F671" s="1">
        <v>-9.202100403638003E-05</v>
      </c>
      <c r="G671" s="1">
        <v>-0.001556541365086872</v>
      </c>
      <c r="H671" s="1">
        <v>2.283838879391098E-05</v>
      </c>
      <c r="I671" s="1">
        <v>2.283838879391098E-05</v>
      </c>
      <c r="J671" s="1">
        <v>8.818879457139772E-06</v>
      </c>
      <c r="K671" s="1">
        <v>0.002939481554195877</v>
      </c>
      <c r="L671" s="1">
        <v>-0.004269495612994056</v>
      </c>
      <c r="M671" s="1">
        <v>-0.001241663119057712</v>
      </c>
      <c r="N671" s="1">
        <v>0.01041572132518676</v>
      </c>
      <c r="O671" s="1">
        <v>-0.001674384532872941</v>
      </c>
      <c r="P671" s="1">
        <v>0.002506571502559396</v>
      </c>
      <c r="Q671" s="1">
        <v>-0.0005734767025090681</v>
      </c>
      <c r="R671" s="1">
        <v>0.001151683490278277</v>
      </c>
      <c r="S671" s="1">
        <v>0.0008964898972483315</v>
      </c>
      <c r="T671" s="1">
        <v>0.001740019791064862</v>
      </c>
    </row>
    <row r="672" spans="1:20">
      <c r="A672" s="3">
        <v>40429</v>
      </c>
      <c r="B672" s="1">
        <v>0.006665946655979749</v>
      </c>
      <c r="C672" s="1">
        <v>0.009435068507978039</v>
      </c>
      <c r="D672" s="1">
        <v>0.003763171098845941</v>
      </c>
      <c r="E672" s="1">
        <v>-0.0013</v>
      </c>
      <c r="F672" s="1">
        <v>0.0007604540637307089</v>
      </c>
      <c r="G672" s="1">
        <v>0.0005456387871229929</v>
      </c>
      <c r="H672" s="1">
        <v>-0.0003679434162234818</v>
      </c>
      <c r="I672" s="1">
        <v>-0.0003679434162234818</v>
      </c>
      <c r="J672" s="1">
        <v>-0.000146712791671888</v>
      </c>
      <c r="K672" s="1">
        <v>-0.002016468572010766</v>
      </c>
      <c r="L672" s="1">
        <v>-0.001555292106872663</v>
      </c>
      <c r="M672" s="1">
        <v>-0.003101714937845501</v>
      </c>
      <c r="N672" s="1">
        <v>-0.00593886356878004</v>
      </c>
      <c r="O672" s="1">
        <v>0.001537426732007185</v>
      </c>
      <c r="P672" s="1">
        <v>0.001196013100943638</v>
      </c>
      <c r="Q672" s="1">
        <v>0.001577965858556851</v>
      </c>
      <c r="R672" s="1">
        <v>0.0009473541751250369</v>
      </c>
      <c r="S672" s="1">
        <v>0.001515777869643298</v>
      </c>
      <c r="T672" s="1">
        <v>0.001227452893180381</v>
      </c>
    </row>
    <row r="673" spans="1:20">
      <c r="A673" s="3">
        <v>40430</v>
      </c>
      <c r="B673" s="1">
        <v>0.004840415508935436</v>
      </c>
      <c r="C673" s="1">
        <v>0.01072970002412688</v>
      </c>
      <c r="D673" s="1">
        <v>0.006914937932183562</v>
      </c>
      <c r="E673" s="1">
        <v>-0.0004</v>
      </c>
      <c r="F673" s="1">
        <v>-0.003173088185328465</v>
      </c>
      <c r="G673" s="1">
        <v>-0.0007790588968528134</v>
      </c>
      <c r="H673" s="1">
        <v>-0.0005034641719664501</v>
      </c>
      <c r="I673" s="1">
        <v>-0.0005034641719664501</v>
      </c>
      <c r="J673" s="1">
        <v>-0.0002012585474745476</v>
      </c>
      <c r="K673" s="1">
        <v>-0.0009642562008429501</v>
      </c>
      <c r="L673" s="1">
        <v>-0.00140305585352718</v>
      </c>
      <c r="M673" s="1">
        <v>-0.0008505395179049247</v>
      </c>
      <c r="N673" s="1">
        <v>-0.009196558738562177</v>
      </c>
      <c r="O673" s="1">
        <v>-2.616590930892837E-05</v>
      </c>
      <c r="P673" s="1">
        <v>-0.0004078551343802417</v>
      </c>
      <c r="Q673" s="1">
        <v>0.001575479805213664</v>
      </c>
      <c r="R673" s="1">
        <v>0.001554894537588059</v>
      </c>
      <c r="S673" s="1">
        <v>0.0006879471656575653</v>
      </c>
      <c r="T673" s="1">
        <v>-5.486496124929019E-05</v>
      </c>
    </row>
    <row r="674" spans="1:20">
      <c r="A674" s="3">
        <v>40431</v>
      </c>
      <c r="B674" s="1">
        <v>0.004883762019712856</v>
      </c>
      <c r="C674" s="1">
        <v>-0.0007293800932280936</v>
      </c>
      <c r="D674" s="1">
        <v>0.002316730100943243</v>
      </c>
      <c r="E674" s="1">
        <v>-0.0009</v>
      </c>
      <c r="F674" s="1">
        <v>-3.398767703943761E-05</v>
      </c>
      <c r="G674" s="1">
        <v>0.000779666302822557</v>
      </c>
      <c r="H674" s="1">
        <v>6.095408379658274E-05</v>
      </c>
      <c r="I674" s="1">
        <v>6.095408379658274E-05</v>
      </c>
      <c r="J674" s="1">
        <v>2.486163697046351E-05</v>
      </c>
      <c r="K674" s="1">
        <v>-0.001025309283892772</v>
      </c>
      <c r="L674" s="1">
        <v>-0.004215338779001931</v>
      </c>
      <c r="M674" s="1">
        <v>-0.003630524010233671</v>
      </c>
      <c r="N674" s="1">
        <v>-0.01232947613590152</v>
      </c>
      <c r="O674" s="1">
        <v>0.001369385085041364</v>
      </c>
      <c r="P674" s="1">
        <v>-0.000442671558210983</v>
      </c>
      <c r="Q674" s="1">
        <v>0.00128700128700121</v>
      </c>
      <c r="R674" s="1">
        <v>0.001349983125210841</v>
      </c>
      <c r="S674" s="1">
        <v>0.001168706173518386</v>
      </c>
      <c r="T674" s="1">
        <v>-0.0005269217270543747</v>
      </c>
    </row>
    <row r="675" spans="1:20">
      <c r="A675" s="3">
        <v>40434</v>
      </c>
      <c r="B675" s="1">
        <v>0.0114885618667766</v>
      </c>
      <c r="C675" s="1">
        <v>0.008867330665835116</v>
      </c>
      <c r="D675" s="1">
        <v>0.01461119366022778</v>
      </c>
      <c r="E675" s="1">
        <v>-0.0011</v>
      </c>
      <c r="F675" s="1">
        <v>-0.003926195678562672</v>
      </c>
      <c r="G675" s="1">
        <v>0.000623247117481851</v>
      </c>
      <c r="H675" s="1">
        <v>-0.0005629443768629949</v>
      </c>
      <c r="I675" s="1">
        <v>-0.0005629443768629949</v>
      </c>
      <c r="J675" s="1">
        <v>-0.0002245511383138776</v>
      </c>
      <c r="K675" s="1">
        <v>-0.002199210444526978</v>
      </c>
      <c r="L675" s="1">
        <v>-0.001352902636996722</v>
      </c>
      <c r="M675" s="1">
        <v>-0.002160158865772255</v>
      </c>
      <c r="N675" s="1">
        <v>-0.003033195460812488</v>
      </c>
      <c r="O675" s="1">
        <v>0.0005574572979001324</v>
      </c>
      <c r="P675" s="1">
        <v>-0.001663937064693255</v>
      </c>
      <c r="Q675" s="1">
        <v>-0.0009997143673234898</v>
      </c>
      <c r="R675" s="1">
        <v>-0.0007414897202560056</v>
      </c>
      <c r="S675" s="1">
        <v>-0.0005493373618071784</v>
      </c>
      <c r="T675" s="1">
        <v>0.001072382506440928</v>
      </c>
    </row>
    <row r="676" spans="1:20">
      <c r="A676" s="3">
        <v>40435</v>
      </c>
      <c r="B676" s="1">
        <v>-0.0007118458616427459</v>
      </c>
      <c r="C676" s="1">
        <v>0.000504255477749016</v>
      </c>
      <c r="D676" s="1">
        <v>0.00309169310877877</v>
      </c>
      <c r="E676" s="1">
        <v>0</v>
      </c>
      <c r="F676" s="1">
        <v>-0.001828007413423149</v>
      </c>
      <c r="G676" s="1">
        <v>-0.0005450015571472067</v>
      </c>
      <c r="H676" s="1">
        <v>-0.0002812072260092169</v>
      </c>
      <c r="I676" s="1">
        <v>-0.0002812072260092169</v>
      </c>
      <c r="J676" s="1">
        <v>-0.0001123007864263226</v>
      </c>
      <c r="K676" s="1">
        <v>0.0002531385851769485</v>
      </c>
      <c r="L676" s="1">
        <v>0.008036463363227053</v>
      </c>
      <c r="M676" s="1">
        <v>0.008596860468210732</v>
      </c>
      <c r="N676" s="1">
        <v>0.01550997829879575</v>
      </c>
      <c r="O676" s="1">
        <v>-0.0003569221126307198</v>
      </c>
      <c r="P676" s="1">
        <v>4.180948621801406E-05</v>
      </c>
      <c r="Q676" s="1">
        <v>0.001501072194424635</v>
      </c>
      <c r="R676" s="1">
        <v>0.0009444144630328388</v>
      </c>
      <c r="S676" s="1">
        <v>0.001374098248024591</v>
      </c>
      <c r="T676" s="1">
        <v>0.0006192922293479786</v>
      </c>
    </row>
    <row r="677" spans="1:20">
      <c r="A677" s="3">
        <v>40436</v>
      </c>
      <c r="B677" s="1">
        <v>0.003560163942561312</v>
      </c>
      <c r="C677" s="1">
        <v>-0.004312498356517258</v>
      </c>
      <c r="D677" s="1">
        <v>0.001135534106577962</v>
      </c>
      <c r="E677" s="1">
        <v>-0.001</v>
      </c>
      <c r="F677" s="1">
        <v>0.002895006211956597</v>
      </c>
      <c r="G677" s="1">
        <v>0</v>
      </c>
      <c r="H677" s="1">
        <v>3.727891064242428E-05</v>
      </c>
      <c r="I677" s="1">
        <v>3.727891064242428E-05</v>
      </c>
      <c r="J677" s="1">
        <v>1.444029419706006E-05</v>
      </c>
      <c r="K677" s="1">
        <v>-0.0009607267981660561</v>
      </c>
      <c r="L677" s="1">
        <v>0.01169574119358074</v>
      </c>
      <c r="M677" s="1">
        <v>0.01178732567090246</v>
      </c>
      <c r="N677" s="1">
        <v>0.005708461759344807</v>
      </c>
      <c r="O677" s="1">
        <v>-0.0002264216668117491</v>
      </c>
      <c r="P677" s="1">
        <v>-8.290687078282843E-05</v>
      </c>
      <c r="Q677" s="1">
        <v>0.001570194846906015</v>
      </c>
      <c r="R677" s="1">
        <v>0.001617468661544663</v>
      </c>
      <c r="S677" s="1">
        <v>0.001440823327615748</v>
      </c>
      <c r="T677" s="1">
        <v>0.0004979618525315921</v>
      </c>
    </row>
    <row r="678" spans="1:20">
      <c r="A678" s="3">
        <v>40437</v>
      </c>
      <c r="B678" s="1">
        <v>-0.0001993892839159406</v>
      </c>
      <c r="C678" s="1">
        <v>-0.003492671332364972</v>
      </c>
      <c r="D678" s="1">
        <v>-0.00251154500526618</v>
      </c>
      <c r="E678" s="1">
        <v>0.0002</v>
      </c>
      <c r="F678" s="1">
        <v>0.001679009267663734</v>
      </c>
      <c r="G678" s="1">
        <v>0.001090597491625767</v>
      </c>
      <c r="H678" s="1">
        <v>7.201339279649943E-05</v>
      </c>
      <c r="I678" s="1">
        <v>7.201339279649943E-05</v>
      </c>
      <c r="J678" s="1">
        <v>2.88801713557163E-05</v>
      </c>
      <c r="K678" s="1">
        <v>0.0002442605581411961</v>
      </c>
      <c r="L678" s="1">
        <v>0.003574053425219104</v>
      </c>
      <c r="M678" s="1">
        <v>0.005194030663035365</v>
      </c>
      <c r="N678" s="1">
        <v>-0.008006774020015706</v>
      </c>
      <c r="O678" s="1">
        <v>8.710497892061575E-05</v>
      </c>
      <c r="P678" s="1">
        <v>-0.0001537801935362904</v>
      </c>
      <c r="Q678" s="1">
        <v>0.001567733200313448</v>
      </c>
      <c r="R678" s="1">
        <v>0.001883999461714359</v>
      </c>
      <c r="S678" s="1">
        <v>0.00130172650041116</v>
      </c>
      <c r="T678" s="1">
        <v>0.000680933209046497</v>
      </c>
    </row>
    <row r="679" spans="1:20">
      <c r="A679" s="3">
        <v>40438</v>
      </c>
      <c r="B679" s="1">
        <v>0.0008301566501875968</v>
      </c>
      <c r="C679" s="1">
        <v>-0.009781511639976759</v>
      </c>
      <c r="D679" s="1">
        <v>0</v>
      </c>
      <c r="E679" s="1">
        <v>0.0004</v>
      </c>
      <c r="F679" s="1">
        <v>-0.002221638859720709</v>
      </c>
      <c r="G679" s="1">
        <v>0.0009337794724146864</v>
      </c>
      <c r="H679" s="1">
        <v>-0.0001872213388275368</v>
      </c>
      <c r="I679" s="1">
        <v>-0.0001872213388275368</v>
      </c>
      <c r="J679" s="1">
        <v>-7.460495473166073E-05</v>
      </c>
      <c r="K679" s="1">
        <v>-2.446128623323496E-06</v>
      </c>
      <c r="L679" s="1">
        <v>-0.002567747876976667</v>
      </c>
      <c r="M679" s="1">
        <v>-0.005115305874987985</v>
      </c>
      <c r="N679" s="1">
        <v>-0.000471881658997475</v>
      </c>
      <c r="O679" s="1">
        <v>-0.0002438726984516082</v>
      </c>
      <c r="P679" s="1">
        <v>-2.197197793152306E-05</v>
      </c>
      <c r="Q679" s="1">
        <v>0.001778726431874711</v>
      </c>
      <c r="R679" s="1">
        <v>0.001880456682337162</v>
      </c>
      <c r="S679" s="1">
        <v>0.001847417037290411</v>
      </c>
      <c r="T679" s="1">
        <v>0.0003180559514215364</v>
      </c>
    </row>
    <row r="680" spans="1:20">
      <c r="A680" s="3">
        <v>40441</v>
      </c>
      <c r="B680" s="1">
        <v>0.01523489993511973</v>
      </c>
      <c r="C680" s="1">
        <v>0.01701965367424663</v>
      </c>
      <c r="D680" s="1">
        <v>0.01267056530214417</v>
      </c>
      <c r="E680" s="1">
        <v>-0.002</v>
      </c>
      <c r="F680" s="1">
        <v>0.001758856402285902</v>
      </c>
      <c r="G680" s="1">
        <v>0.001477104874445967</v>
      </c>
      <c r="H680" s="1">
        <v>-0.0005244873750210877</v>
      </c>
      <c r="I680" s="1">
        <v>-0.0005244873750210877</v>
      </c>
      <c r="J680" s="1">
        <v>-0.0002101930807968388</v>
      </c>
      <c r="K680" s="1">
        <v>-0.002722594952276336</v>
      </c>
      <c r="L680" s="1">
        <v>0.007280870576830578</v>
      </c>
      <c r="M680" s="1">
        <v>0.008078048116822778</v>
      </c>
      <c r="N680" s="1">
        <v>0.007348515651745213</v>
      </c>
      <c r="O680" s="1">
        <v>-0.0004268813269910909</v>
      </c>
      <c r="P680" s="1">
        <v>-0.00018499394339766</v>
      </c>
      <c r="Q680" s="1">
        <v>0.0004261363636364202</v>
      </c>
      <c r="R680" s="1">
        <v>0.0006703311435849457</v>
      </c>
      <c r="S680" s="1">
        <v>0.0008878568501573536</v>
      </c>
      <c r="T680" s="1">
        <v>0.0005660916747727285</v>
      </c>
    </row>
    <row r="681" spans="1:20">
      <c r="A681" s="3">
        <v>40442</v>
      </c>
      <c r="B681" s="1">
        <v>-0.002545797131790928</v>
      </c>
      <c r="C681" s="1">
        <v>-0.002896961589491154</v>
      </c>
      <c r="D681" s="1">
        <v>-0.001523901187038934</v>
      </c>
      <c r="E681" s="1">
        <v>0</v>
      </c>
      <c r="F681" s="1">
        <v>0.002274230574685898</v>
      </c>
      <c r="G681" s="1">
        <v>0.0003105107902501292</v>
      </c>
      <c r="H681" s="1">
        <v>-4.408344997086644E-05</v>
      </c>
      <c r="I681" s="1">
        <v>-4.408344997086644E-05</v>
      </c>
      <c r="J681" s="1">
        <v>-1.685107899063176E-05</v>
      </c>
      <c r="K681" s="1">
        <v>0.0005252664170050103</v>
      </c>
      <c r="L681" s="1">
        <v>-0.002385341508529315</v>
      </c>
      <c r="M681" s="1">
        <v>-0.001762367217945315</v>
      </c>
      <c r="N681" s="1">
        <v>0.00132746239981163</v>
      </c>
      <c r="O681" s="1">
        <v>-0.00163852985523405</v>
      </c>
      <c r="P681" s="1">
        <v>-7.089202008758733E-07</v>
      </c>
      <c r="Q681" s="1">
        <v>0.001916796819537048</v>
      </c>
      <c r="R681" s="1">
        <v>0.001004823151125489</v>
      </c>
      <c r="S681" s="1">
        <v>0.002115319003753058</v>
      </c>
      <c r="T681" s="1">
        <v>9.429523271098361E-07</v>
      </c>
    </row>
    <row r="682" spans="1:20">
      <c r="A682" s="3">
        <v>40443</v>
      </c>
      <c r="B682" s="1">
        <v>-0.004703694530617142</v>
      </c>
      <c r="C682" s="1">
        <v>-0.01495357113008433</v>
      </c>
      <c r="D682" s="1">
        <v>0.001365571531849907</v>
      </c>
      <c r="E682" s="1">
        <v>0.001</v>
      </c>
      <c r="F682" s="1">
        <v>0.0003950006696571418</v>
      </c>
      <c r="G682" s="1">
        <v>0.0002328108024209907</v>
      </c>
      <c r="H682" s="1">
        <v>0.000237382887576354</v>
      </c>
      <c r="I682" s="1">
        <v>0.000237382887576354</v>
      </c>
      <c r="J682" s="1">
        <v>9.468861088590685E-05</v>
      </c>
      <c r="K682" s="1">
        <v>0.0008280918144738525</v>
      </c>
      <c r="L682" s="1">
        <v>0.004252462899281939</v>
      </c>
      <c r="M682" s="1">
        <v>0.002544001766605408</v>
      </c>
      <c r="N682" s="1">
        <v>0.01221925307319172</v>
      </c>
      <c r="O682" s="1">
        <v>0.001519000602362208</v>
      </c>
      <c r="P682" s="1">
        <v>-0.0001105916297733378</v>
      </c>
      <c r="Q682" s="1">
        <v>0.002054843052504696</v>
      </c>
      <c r="R682" s="1">
        <v>0.002208391889178873</v>
      </c>
      <c r="S682" s="1">
        <v>0.001906577693040701</v>
      </c>
      <c r="T682" s="1">
        <v>0.0004016973125884338</v>
      </c>
    </row>
    <row r="683" spans="1:20">
      <c r="A683" s="3">
        <v>40444</v>
      </c>
      <c r="B683" s="1">
        <v>-0.008329941606054936</v>
      </c>
      <c r="C683" s="1">
        <v>-0.005144292492324842</v>
      </c>
      <c r="D683" s="1">
        <v>-0.005454837157067183</v>
      </c>
      <c r="E683" s="1">
        <v>0.0008</v>
      </c>
      <c r="F683" s="1">
        <v>0.0009274484979893138</v>
      </c>
      <c r="G683" s="1">
        <v>0.000310342152223031</v>
      </c>
      <c r="H683" s="1">
        <v>0.0001084921372866976</v>
      </c>
      <c r="I683" s="1">
        <v>0.0001084921372866976</v>
      </c>
      <c r="J683" s="1">
        <v>4.332797350259376E-05</v>
      </c>
      <c r="K683" s="1">
        <v>0.001202717301507894</v>
      </c>
      <c r="L683" s="1">
        <v>0.003420917314296945</v>
      </c>
      <c r="M683" s="1">
        <v>0.004058051146503372</v>
      </c>
      <c r="N683" s="1">
        <v>0.009142473951272434</v>
      </c>
      <c r="O683" s="1">
        <v>-0.001290063893029325</v>
      </c>
      <c r="P683" s="1">
        <v>-0.0007791900252333006</v>
      </c>
      <c r="Q683" s="1">
        <v>0.001838495262339368</v>
      </c>
      <c r="R683" s="1">
        <v>0.001602564102564097</v>
      </c>
      <c r="S683" s="1">
        <v>6.796248470863908E-05</v>
      </c>
      <c r="T683" s="1">
        <v>-0.0002695758233846046</v>
      </c>
    </row>
    <row r="684" spans="1:20">
      <c r="A684" s="3">
        <v>40445</v>
      </c>
      <c r="B684" s="1">
        <v>0.02119701941336727</v>
      </c>
      <c r="C684" s="1">
        <v>0.01977013764360791</v>
      </c>
      <c r="D684" s="1">
        <v>0.01548636876915643</v>
      </c>
      <c r="E684" s="1">
        <v>-0.0028</v>
      </c>
      <c r="F684" s="1">
        <v>0.001420899237308593</v>
      </c>
      <c r="G684" s="1">
        <v>0.001085860544481454</v>
      </c>
      <c r="H684" s="1">
        <v>-0.0006093545672353207</v>
      </c>
      <c r="I684" s="1">
        <v>-0.0006093545672353207</v>
      </c>
      <c r="J684" s="1">
        <v>-0.000243909875301096</v>
      </c>
      <c r="K684" s="1">
        <v>-0.003929008226600583</v>
      </c>
      <c r="L684" s="1">
        <v>0.0112035753656663</v>
      </c>
      <c r="M684" s="1">
        <v>0.01194810660285395</v>
      </c>
      <c r="N684" s="1">
        <v>0.005506796833861793</v>
      </c>
      <c r="O684" s="1">
        <v>0.0008640628409339879</v>
      </c>
      <c r="P684" s="1">
        <v>0.00277434827649814</v>
      </c>
      <c r="Q684" s="1">
        <v>-0.001623376623376749</v>
      </c>
      <c r="R684" s="1">
        <v>-0.00106666666666666</v>
      </c>
      <c r="S684" s="1">
        <v>-0.0002038735983690421</v>
      </c>
      <c r="T684" s="1">
        <v>5.751244531615463E-05</v>
      </c>
    </row>
    <row r="685" spans="1:20">
      <c r="A685" s="3">
        <v>40448</v>
      </c>
      <c r="B685" s="1">
        <v>-0.005655329456910385</v>
      </c>
      <c r="C685" s="1">
        <v>-0.005878339715656544</v>
      </c>
      <c r="D685" s="1">
        <v>-0.0007148530579825785</v>
      </c>
      <c r="E685" s="1">
        <v>0.0009</v>
      </c>
      <c r="F685" s="1">
        <v>-0.0004355371188929924</v>
      </c>
      <c r="G685" s="1">
        <v>0.0005423413651506337</v>
      </c>
      <c r="H685" s="1">
        <v>-0.0001755400612949432</v>
      </c>
      <c r="I685" s="1">
        <v>-0.0001755400612949432</v>
      </c>
      <c r="J685" s="1">
        <v>-6.982018493528752E-05</v>
      </c>
      <c r="K685" s="1">
        <v>0.001340715297233785</v>
      </c>
      <c r="L685" s="1">
        <v>0.01579292859474135</v>
      </c>
      <c r="M685" s="1">
        <v>0.01631970021744844</v>
      </c>
      <c r="N685" s="1">
        <v>0.01989888916458304</v>
      </c>
      <c r="O685" s="1">
        <v>0.0002005685682893166</v>
      </c>
      <c r="P685" s="1">
        <v>0.0004846983902353497</v>
      </c>
      <c r="Q685" s="1">
        <v>0.0004241781548250945</v>
      </c>
      <c r="R685" s="1">
        <v>0.002469300587293111</v>
      </c>
      <c r="S685" s="1">
        <v>0.001903208265361611</v>
      </c>
      <c r="T685" s="1">
        <v>0.0005882901967659837</v>
      </c>
    </row>
    <row r="686" spans="1:20">
      <c r="A686" s="3">
        <v>40449</v>
      </c>
      <c r="B686" s="1">
        <v>0.005028848469617486</v>
      </c>
      <c r="C686" s="1">
        <v>-0.0006176542862772472</v>
      </c>
      <c r="D686" s="1">
        <v>0.003258882441777189</v>
      </c>
      <c r="E686" s="1">
        <v>-0.0004</v>
      </c>
      <c r="F686" s="1">
        <v>0.0005373965027590799</v>
      </c>
      <c r="G686" s="1">
        <v>0.00139383614681754</v>
      </c>
      <c r="H686" s="1">
        <v>0.0001755708810180501</v>
      </c>
      <c r="I686" s="1">
        <v>0.0001755708810180501</v>
      </c>
      <c r="J686" s="1">
        <v>6.982506013386569E-05</v>
      </c>
      <c r="K686" s="1">
        <v>-0.0008008932374157229</v>
      </c>
      <c r="L686" s="1">
        <v>0.002784681346654105</v>
      </c>
      <c r="M686" s="1">
        <v>0.004865721962787228</v>
      </c>
      <c r="N686" s="1">
        <v>0.01235366428490381</v>
      </c>
      <c r="O686" s="1">
        <v>-0.001438572935647864</v>
      </c>
      <c r="P686" s="1">
        <v>-0.0003140172638770311</v>
      </c>
      <c r="Q686" s="1">
        <v>0.001271994912020347</v>
      </c>
      <c r="R686" s="1">
        <v>0.0006657346381730989</v>
      </c>
      <c r="S686" s="1">
        <v>0.002170963364993117</v>
      </c>
      <c r="T686" s="1">
        <v>0.001108991119591174</v>
      </c>
    </row>
    <row r="687" spans="1:20">
      <c r="A687" s="3">
        <v>40450</v>
      </c>
      <c r="B687" s="1">
        <v>-0.002472930346923974</v>
      </c>
      <c r="C687" s="1">
        <v>-0.007897126907826402</v>
      </c>
      <c r="D687" s="1">
        <v>0.001109174457296858</v>
      </c>
      <c r="E687" s="1">
        <v>-0.0001</v>
      </c>
      <c r="F687" s="1">
        <v>0.002618763742219254</v>
      </c>
      <c r="G687" s="1">
        <v>0.0002319826786265633</v>
      </c>
      <c r="H687" s="1">
        <v>-0.0001178747271497471</v>
      </c>
      <c r="I687" s="1">
        <v>-0.0001178747271497471</v>
      </c>
      <c r="J687" s="1">
        <v>-4.734932081806864E-05</v>
      </c>
      <c r="K687" s="1">
        <v>0.0003279424277844445</v>
      </c>
      <c r="L687" s="1">
        <v>0.01091011325140001</v>
      </c>
      <c r="M687" s="1">
        <v>0.01141389811858584</v>
      </c>
      <c r="N687" s="1">
        <v>0.01309485159976953</v>
      </c>
      <c r="O687" s="1">
        <v>-0.00142318304054756</v>
      </c>
      <c r="P687" s="1">
        <v>0.0003947672818576109</v>
      </c>
      <c r="Q687" s="1">
        <v>0.001552685440045165</v>
      </c>
      <c r="R687" s="1">
        <v>0.001397112633890085</v>
      </c>
      <c r="S687" s="1">
        <v>0.002775521256431102</v>
      </c>
      <c r="T687" s="1">
        <v>-0.000411293343447805</v>
      </c>
    </row>
    <row r="688" spans="1:20">
      <c r="A688" s="3">
        <v>40451</v>
      </c>
      <c r="B688" s="1">
        <v>-0.00307441151679666</v>
      </c>
      <c r="C688" s="1">
        <v>-0.00174382905563053</v>
      </c>
      <c r="D688" s="1">
        <v>-0.002769863880974999</v>
      </c>
      <c r="E688" s="1">
        <v>-0.0003</v>
      </c>
      <c r="F688" s="1">
        <v>0.001285691947437329</v>
      </c>
      <c r="G688" s="1">
        <v>0.003401623502125917</v>
      </c>
      <c r="H688" s="1">
        <v>0.001190759906672945</v>
      </c>
      <c r="I688" s="1">
        <v>0.001190759906672945</v>
      </c>
      <c r="J688" s="1">
        <v>0.0004759233354119097</v>
      </c>
      <c r="K688" s="1">
        <v>0.000584924201417758</v>
      </c>
      <c r="L688" s="1">
        <v>-0.002597737800233313</v>
      </c>
      <c r="M688" s="1">
        <v>-0.004604411454490753</v>
      </c>
      <c r="N688" s="1">
        <v>-0.0137546828759274</v>
      </c>
      <c r="O688" s="1">
        <v>0.0009880299731570563</v>
      </c>
      <c r="P688" s="1">
        <v>-3.465226452548098E-05</v>
      </c>
      <c r="Q688" s="1">
        <v>0.001620745542949775</v>
      </c>
      <c r="R688" s="1">
        <v>0.001594472495349386</v>
      </c>
      <c r="S688" s="1">
        <v>0.0007425909673937081</v>
      </c>
      <c r="T688" s="1">
        <v>-0.0002984751404104813</v>
      </c>
    </row>
    <row r="689" spans="1:20">
      <c r="A689" s="3">
        <v>40452</v>
      </c>
      <c r="B689" s="1">
        <v>0.004437515682697013</v>
      </c>
      <c r="C689" s="1">
        <v>-0.005457587388499774</v>
      </c>
      <c r="D689" s="1">
        <v>0.004999603206094827</v>
      </c>
      <c r="E689" s="1">
        <v>0.0007</v>
      </c>
      <c r="F689" s="1">
        <v>-0.00119631753988525</v>
      </c>
      <c r="G689" s="1">
        <v>7.704753833137623E-05</v>
      </c>
      <c r="H689" s="1">
        <v>-0.0007547757993974225</v>
      </c>
      <c r="I689" s="1">
        <v>-0.0007547757993974225</v>
      </c>
      <c r="J689" s="1">
        <v>-0.0003016223431563381</v>
      </c>
      <c r="K689" s="1">
        <v>-0.000410138075833788</v>
      </c>
      <c r="L689" s="1">
        <v>-0.01544415321978732</v>
      </c>
      <c r="M689" s="1">
        <v>-0.01290788274792998</v>
      </c>
      <c r="N689" s="1">
        <v>-0.01364586657786038</v>
      </c>
      <c r="O689" s="1">
        <v>0.002515679320766573</v>
      </c>
      <c r="P689" s="1">
        <v>0.0003323903818952534</v>
      </c>
      <c r="Q689" s="1">
        <v>0.0009145912480654772</v>
      </c>
      <c r="R689" s="1">
        <v>0.001127620058370971</v>
      </c>
      <c r="S689" s="1">
        <v>0.001416621694549258</v>
      </c>
      <c r="T689" s="1">
        <v>0.0005085952598922194</v>
      </c>
    </row>
    <row r="690" spans="1:20">
      <c r="A690" s="3">
        <v>40455</v>
      </c>
      <c r="B690" s="1">
        <v>-0.007965382685710343</v>
      </c>
      <c r="C690" s="1">
        <v>-0.01166776117523216</v>
      </c>
      <c r="D690" s="1">
        <v>-0.00584333543903981</v>
      </c>
      <c r="E690" s="1">
        <v>0.0011</v>
      </c>
      <c r="F690" s="1">
        <v>0.000461341422572259</v>
      </c>
      <c r="G690" s="1">
        <v>0.0006163328197226203</v>
      </c>
      <c r="H690" s="1">
        <v>0.0004357438843261008</v>
      </c>
      <c r="I690" s="1">
        <v>0.0004357438843261008</v>
      </c>
      <c r="J690" s="1">
        <v>0.0001741271176103343</v>
      </c>
      <c r="K690" s="1">
        <v>0.001456620733342406</v>
      </c>
      <c r="L690" s="1">
        <v>-0.0002179191675251158</v>
      </c>
      <c r="M690" s="1">
        <v>-3.378422560007532E-05</v>
      </c>
      <c r="N690" s="1">
        <v>-0.0002438443944512425</v>
      </c>
      <c r="O690" s="1">
        <v>-0.0005750631698179243</v>
      </c>
      <c r="P690" s="1">
        <v>0.0005839643117209192</v>
      </c>
      <c r="Q690" s="1">
        <v>-0.0006325999859422282</v>
      </c>
      <c r="R690" s="1">
        <v>0.0007950705625123788</v>
      </c>
      <c r="S690" s="1">
        <v>0.0005389019872010792</v>
      </c>
      <c r="T690" s="1">
        <v>0.0003934902775895033</v>
      </c>
    </row>
    <row r="691" spans="1:20">
      <c r="A691" s="3">
        <v>40456</v>
      </c>
      <c r="B691" s="1">
        <v>0.02085535885990009</v>
      </c>
      <c r="C691" s="1">
        <v>0.02130361173814888</v>
      </c>
      <c r="D691" s="1">
        <v>0.01810961080222406</v>
      </c>
      <c r="E691" s="1">
        <v>-0.0023</v>
      </c>
      <c r="F691" s="1">
        <v>-0.0009106809172794161</v>
      </c>
      <c r="G691" s="1">
        <v>-0.001077918078225992</v>
      </c>
      <c r="H691" s="1">
        <v>-0.002531128559637885</v>
      </c>
      <c r="I691" s="1">
        <v>-0.002531128559637885</v>
      </c>
      <c r="J691" s="1">
        <v>-0.001012489239293202</v>
      </c>
      <c r="K691" s="1">
        <v>-0.003740944855373796</v>
      </c>
      <c r="L691" s="1">
        <v>0.002786995481259158</v>
      </c>
      <c r="M691" s="1">
        <v>0.00444659023908045</v>
      </c>
      <c r="N691" s="1">
        <v>0.005329534061527141</v>
      </c>
      <c r="O691" s="1">
        <v>0.0009066815455431865</v>
      </c>
      <c r="P691" s="1">
        <v>0.001140397485755784</v>
      </c>
      <c r="Q691" s="1">
        <v>-0.0002110001406667728</v>
      </c>
      <c r="R691" s="1">
        <v>-0.0006620324395897326</v>
      </c>
      <c r="S691" s="1">
        <v>-0.00100989699050702</v>
      </c>
      <c r="T691" s="1">
        <v>0.001195062416133874</v>
      </c>
    </row>
    <row r="692" spans="1:20">
      <c r="A692" s="3">
        <v>40457</v>
      </c>
      <c r="B692" s="1">
        <v>-0.0001632489948857341</v>
      </c>
      <c r="C692" s="1">
        <v>0.007769296240346835</v>
      </c>
      <c r="D692" s="1">
        <v>0.006007177406771591</v>
      </c>
      <c r="E692" s="1">
        <v>0.0002</v>
      </c>
      <c r="F692" s="1">
        <v>0.0004489964205811603</v>
      </c>
      <c r="G692" s="1">
        <v>-0.0006166178510869091</v>
      </c>
      <c r="H692" s="1">
        <v>-0.0005632395705107429</v>
      </c>
      <c r="I692" s="1">
        <v>-0.0005632395705107429</v>
      </c>
      <c r="J692" s="1">
        <v>-0.0002248687128113547</v>
      </c>
      <c r="K692" s="1">
        <v>0.0002371947443526867</v>
      </c>
      <c r="L692" s="1">
        <v>-0.0001969660708288634</v>
      </c>
      <c r="M692" s="1">
        <v>-0.0009949687349790626</v>
      </c>
      <c r="N692" s="1">
        <v>0.002555578883523424</v>
      </c>
      <c r="O692" s="1">
        <v>0.002055605881123412</v>
      </c>
      <c r="P692" s="1">
        <v>-0.001300011997939166</v>
      </c>
      <c r="Q692" s="1">
        <v>0.001758705592683762</v>
      </c>
      <c r="R692" s="1">
        <v>0.001656177542232573</v>
      </c>
      <c r="S692" s="1">
        <v>0.00141528507885158</v>
      </c>
      <c r="T692" s="1">
        <v>-0.0002650435724114164</v>
      </c>
    </row>
    <row r="693" spans="1:20">
      <c r="A693" s="3">
        <v>40458</v>
      </c>
      <c r="B693" s="1">
        <v>-0.00164563312322108</v>
      </c>
      <c r="C693" s="1">
        <v>0.002476205215507177</v>
      </c>
      <c r="D693" s="1">
        <v>0.0002326483132997215</v>
      </c>
      <c r="E693" s="1">
        <v>0</v>
      </c>
      <c r="F693" s="1">
        <v>0.001156250120643687</v>
      </c>
      <c r="G693" s="1">
        <v>0.0001542495758137807</v>
      </c>
      <c r="H693" s="1">
        <v>-0.0001258015599394646</v>
      </c>
      <c r="I693" s="1">
        <v>-0.0001258015599394646</v>
      </c>
      <c r="J693" s="1">
        <v>-4.980355709849338E-05</v>
      </c>
      <c r="K693" s="1">
        <v>0.000480463129796771</v>
      </c>
      <c r="L693" s="1">
        <v>0.008127497043688647</v>
      </c>
      <c r="M693" s="1">
        <v>0.006236423668433355</v>
      </c>
      <c r="N693" s="1">
        <v>7.678606123584508E-05</v>
      </c>
      <c r="O693" s="1">
        <v>-0.0004520009735405894</v>
      </c>
      <c r="P693" s="1">
        <v>3.321395155575502E-05</v>
      </c>
      <c r="Q693" s="1">
        <v>0.00168539325842687</v>
      </c>
      <c r="R693" s="1">
        <v>0.001587301587301582</v>
      </c>
      <c r="S693" s="1">
        <v>0.0008075913587723971</v>
      </c>
      <c r="T693" s="1">
        <v>-0.0007295331176071507</v>
      </c>
    </row>
    <row r="694" spans="1:20">
      <c r="A694" s="3">
        <v>40459</v>
      </c>
      <c r="B694" s="1">
        <v>0.006125448651838949</v>
      </c>
      <c r="C694" s="1">
        <v>-0.0005204829905717245</v>
      </c>
      <c r="D694" s="1">
        <v>0.002248410606295659</v>
      </c>
      <c r="E694" s="1">
        <v>0</v>
      </c>
      <c r="F694" s="1">
        <v>-0.004761372246955053</v>
      </c>
      <c r="G694" s="1">
        <v>-0.0006169031462061048</v>
      </c>
      <c r="H694" s="1">
        <v>-0.0009699840517959357</v>
      </c>
      <c r="I694" s="1">
        <v>-0.0009699840517959357</v>
      </c>
      <c r="J694" s="1">
        <v>-0.0003872017763081326</v>
      </c>
      <c r="K694" s="1">
        <v>-0.0006722662347694586</v>
      </c>
      <c r="L694" s="1">
        <v>0.002716528001711627</v>
      </c>
      <c r="M694" s="1">
        <v>0.001871636397391407</v>
      </c>
      <c r="N694" s="1">
        <v>0.003285260418545155</v>
      </c>
      <c r="O694" s="1">
        <v>0.0003565465423680525</v>
      </c>
      <c r="P694" s="1">
        <v>0.0001264914865575228</v>
      </c>
      <c r="Q694" s="1">
        <v>0.0009814918676389617</v>
      </c>
      <c r="R694" s="1">
        <v>0.0009904912836766755</v>
      </c>
      <c r="S694" s="1">
        <v>0.001143164548449871</v>
      </c>
      <c r="T694" s="1">
        <v>0.001674635296419869</v>
      </c>
    </row>
    <row r="695" spans="1:20">
      <c r="A695" s="3">
        <v>40462</v>
      </c>
      <c r="B695" s="1">
        <v>0.0001476786758145554</v>
      </c>
      <c r="C695" s="1">
        <v>0.001714516460019855</v>
      </c>
      <c r="D695" s="1">
        <v>0.001315076970681339</v>
      </c>
      <c r="E695" s="1">
        <v>0</v>
      </c>
      <c r="F695" s="1">
        <v>-0.001061637964018591</v>
      </c>
      <c r="G695" s="1">
        <v>-0.001620370370370439</v>
      </c>
      <c r="H695" s="1">
        <v>-0.000405899757226047</v>
      </c>
      <c r="I695" s="1">
        <v>-0.000405899757226047</v>
      </c>
      <c r="J695" s="1">
        <v>-0.0001623341399143996</v>
      </c>
      <c r="K695" s="1">
        <v>0.0003223953032780447</v>
      </c>
      <c r="L695" s="1">
        <v>0</v>
      </c>
      <c r="M695" s="1">
        <v>0</v>
      </c>
      <c r="N695" s="1">
        <v>0</v>
      </c>
      <c r="O695" s="1">
        <v>0.0006085210330948332</v>
      </c>
      <c r="P695" s="1">
        <v>0.0005179135925115208</v>
      </c>
      <c r="Q695" s="1">
        <v>0.001820983330998782</v>
      </c>
      <c r="R695" s="1">
        <v>0.0009235437693777548</v>
      </c>
      <c r="S695" s="1">
        <v>0.001141859215475716</v>
      </c>
      <c r="T695" s="1">
        <v>0.00121442888030221</v>
      </c>
    </row>
    <row r="696" spans="1:20">
      <c r="A696" s="3">
        <v>40463</v>
      </c>
      <c r="B696" s="1">
        <v>0.003821646907306242</v>
      </c>
      <c r="C696" s="1">
        <v>-0.005006982901803125</v>
      </c>
      <c r="D696" s="1">
        <v>-0.002935723114956712</v>
      </c>
      <c r="E696" s="1">
        <v>0.0004</v>
      </c>
      <c r="F696" s="1">
        <v>-0.003621744429931573</v>
      </c>
      <c r="G696" s="1">
        <v>-0.001082000154571383</v>
      </c>
      <c r="H696" s="1">
        <v>-0.0001728115502812599</v>
      </c>
      <c r="I696" s="1">
        <v>-0.0001728115502812599</v>
      </c>
      <c r="J696" s="1">
        <v>-6.91237757657337E-05</v>
      </c>
      <c r="K696" s="1">
        <v>-0.0002747361985924179</v>
      </c>
      <c r="L696" s="1">
        <v>0.0006865130169950717</v>
      </c>
      <c r="M696" s="1">
        <v>0.001553551189619418</v>
      </c>
      <c r="N696" s="1">
        <v>-0.004598682082184946</v>
      </c>
      <c r="O696" s="1">
        <v>-0.0003127633510854322</v>
      </c>
      <c r="P696" s="1">
        <v>0.0005939152290175276</v>
      </c>
      <c r="Q696" s="1">
        <v>0.001468120805369288</v>
      </c>
      <c r="R696" s="1">
        <v>0.0009226916232782933</v>
      </c>
      <c r="S696" s="1">
        <v>0.001073465280107433</v>
      </c>
      <c r="T696" s="1">
        <v>-6.379040723625273E-05</v>
      </c>
    </row>
    <row r="697" spans="1:20">
      <c r="A697" s="3">
        <v>40464</v>
      </c>
      <c r="B697" s="1">
        <v>0.007229092885211896</v>
      </c>
      <c r="C697" s="1">
        <v>0.02334550236554467</v>
      </c>
      <c r="D697" s="1">
        <v>0.01255230125523021</v>
      </c>
      <c r="E697" s="1">
        <v>-0.0014</v>
      </c>
      <c r="F697" s="1">
        <v>-0.000225782843618183</v>
      </c>
      <c r="G697" s="1">
        <v>0.0003868471953578645</v>
      </c>
      <c r="H697" s="1">
        <v>-0.0003950661011999923</v>
      </c>
      <c r="I697" s="1">
        <v>-0.0003950661011999923</v>
      </c>
      <c r="J697" s="1">
        <v>-0.0001583526183244199</v>
      </c>
      <c r="K697" s="1">
        <v>-0.001035637746366391</v>
      </c>
      <c r="L697" s="1">
        <v>-0.01633242345982611</v>
      </c>
      <c r="M697" s="1">
        <v>-0.01887939176324549</v>
      </c>
      <c r="N697" s="1">
        <v>-0.027706752246769</v>
      </c>
      <c r="O697" s="1">
        <v>-0.001216682454570073</v>
      </c>
      <c r="P697" s="1">
        <v>-0.001587303827879416</v>
      </c>
      <c r="Q697" s="1">
        <v>-0.0005584642233857906</v>
      </c>
      <c r="R697" s="1">
        <v>-0.0006584578916177808</v>
      </c>
      <c r="S697" s="1">
        <v>-0.0004021178205214637</v>
      </c>
      <c r="T697" s="1">
        <v>-0.0004062207120025807</v>
      </c>
    </row>
    <row r="698" spans="1:20">
      <c r="A698" s="3">
        <v>40465</v>
      </c>
      <c r="B698" s="1">
        <v>-0.003640326234891633</v>
      </c>
      <c r="C698" s="1">
        <v>-0.001561965913663532</v>
      </c>
      <c r="D698" s="1">
        <v>0.004055708601163222</v>
      </c>
      <c r="E698" s="1">
        <v>-0.0004</v>
      </c>
      <c r="F698" s="1">
        <v>0.001595438156572815</v>
      </c>
      <c r="G698" s="1">
        <v>0.0001546790409898691</v>
      </c>
      <c r="H698" s="1">
        <v>0.0001839827669476435</v>
      </c>
      <c r="I698" s="1">
        <v>0.0001839827669476435</v>
      </c>
      <c r="J698" s="1">
        <v>7.39631888424519E-05</v>
      </c>
      <c r="K698" s="1">
        <v>5.895748883677498E-05</v>
      </c>
      <c r="L698" s="1">
        <v>-0.004483803453613544</v>
      </c>
      <c r="M698" s="1">
        <v>-0.003013966869388596</v>
      </c>
      <c r="N698" s="1">
        <v>0.0006038314543472811</v>
      </c>
      <c r="O698" s="1">
        <v>0.002288409164078242</v>
      </c>
      <c r="P698" s="1">
        <v>0.001479550324150702</v>
      </c>
      <c r="Q698" s="1">
        <v>0.001676328839840702</v>
      </c>
      <c r="R698" s="1">
        <v>0.001581340185807356</v>
      </c>
      <c r="S698" s="1">
        <v>0.0008045591686223208</v>
      </c>
      <c r="T698" s="1">
        <v>0.0004298491773737645</v>
      </c>
    </row>
    <row r="699" spans="1:20">
      <c r="A699" s="3">
        <v>40466</v>
      </c>
      <c r="B699" s="1">
        <v>0.002023006803919092</v>
      </c>
      <c r="C699" s="1">
        <v>0.002448452491354614</v>
      </c>
      <c r="D699" s="1">
        <v>-0.002515052206386814</v>
      </c>
      <c r="E699" s="1">
        <v>0.0003</v>
      </c>
      <c r="F699" s="1">
        <v>4.567794328735886E-05</v>
      </c>
      <c r="G699" s="1">
        <v>-0.001546551190844347</v>
      </c>
      <c r="H699" s="1">
        <v>6.301953861176379E-05</v>
      </c>
      <c r="I699" s="1">
        <v>6.301953861176379E-05</v>
      </c>
      <c r="J699" s="1">
        <v>2.492053564684404E-05</v>
      </c>
      <c r="K699" s="1">
        <v>-1.30839211637257E-05</v>
      </c>
      <c r="L699" s="1">
        <v>-0.01146788312983804</v>
      </c>
      <c r="M699" s="1">
        <v>-0.01279612201403657</v>
      </c>
      <c r="N699" s="1">
        <v>-0.02822286134386376</v>
      </c>
      <c r="O699" s="1">
        <v>0.003463842347426027</v>
      </c>
      <c r="P699" s="1">
        <v>-9.176176950576043E-05</v>
      </c>
      <c r="Q699" s="1">
        <v>0.001324872742486605</v>
      </c>
      <c r="R699" s="1">
        <v>0.001710413788566623</v>
      </c>
      <c r="S699" s="1">
        <v>0.00241173712065379</v>
      </c>
      <c r="T699" s="1">
        <v>0.0004925193349019086</v>
      </c>
    </row>
    <row r="700" spans="1:20">
      <c r="A700" s="3">
        <v>40469</v>
      </c>
      <c r="B700" s="1">
        <v>0.007261010365325893</v>
      </c>
      <c r="C700" s="1">
        <v>0.003190344237278708</v>
      </c>
      <c r="D700" s="1">
        <v>0.002062958435207873</v>
      </c>
      <c r="E700" s="1">
        <v>-0.0001</v>
      </c>
      <c r="F700" s="1">
        <v>-0.005381976501229291</v>
      </c>
      <c r="G700" s="1">
        <v>0.001626394052044677</v>
      </c>
      <c r="H700" s="1">
        <v>-0.0004649527000041287</v>
      </c>
      <c r="I700" s="1">
        <v>-0.0004649527000041287</v>
      </c>
      <c r="J700" s="1">
        <v>-0.00018569355739817</v>
      </c>
      <c r="K700" s="1">
        <v>-0.0008055970543369151</v>
      </c>
      <c r="L700" s="1">
        <v>0.0009640142369053972</v>
      </c>
      <c r="M700" s="1">
        <v>-0.001854735758637038</v>
      </c>
      <c r="N700" s="1">
        <v>0.0009499718458410022</v>
      </c>
      <c r="O700" s="1">
        <v>-0.0003893104015088023</v>
      </c>
      <c r="P700" s="1">
        <v>2.400143443859193E-05</v>
      </c>
      <c r="Q700" s="1">
        <v>0.0003481894150418885</v>
      </c>
      <c r="R700" s="1">
        <v>0.001116437906350409</v>
      </c>
      <c r="S700" s="1">
        <v>0.001336630354875412</v>
      </c>
      <c r="T700" s="1">
        <v>0.0009911174497618802</v>
      </c>
    </row>
    <row r="701" spans="1:20">
      <c r="A701" s="3">
        <v>40470</v>
      </c>
      <c r="B701" s="1">
        <v>-0.01588216429470413</v>
      </c>
      <c r="C701" s="1">
        <v>-0.004694886258354458</v>
      </c>
      <c r="D701" s="1">
        <v>-0.01517346549752197</v>
      </c>
      <c r="E701" s="1">
        <v>0.0009</v>
      </c>
      <c r="F701" s="1">
        <v>0.001331767391142824</v>
      </c>
      <c r="G701" s="1">
        <v>-0.001933039511327617</v>
      </c>
      <c r="H701" s="1">
        <v>-0.0001167182243153597</v>
      </c>
      <c r="I701" s="1">
        <v>-0.0001167182243153597</v>
      </c>
      <c r="J701" s="1">
        <v>-4.663301585361435E-05</v>
      </c>
      <c r="K701" s="1">
        <v>0.001932394075127686</v>
      </c>
      <c r="L701" s="1">
        <v>-0.002682545290829563</v>
      </c>
      <c r="M701" s="1">
        <v>-0.001237672105058207</v>
      </c>
      <c r="N701" s="1">
        <v>-0.001237114924899085</v>
      </c>
      <c r="O701" s="1">
        <v>-0.001644395208751703</v>
      </c>
      <c r="P701" s="1">
        <v>0.002674683894577035</v>
      </c>
      <c r="Q701" s="1">
        <v>-0.001392272885485712</v>
      </c>
      <c r="R701" s="1">
        <v>-0.002230385725531359</v>
      </c>
      <c r="S701" s="1">
        <v>-0.001268103851031377</v>
      </c>
      <c r="T701" s="1">
        <v>0.0002360589397956137</v>
      </c>
    </row>
    <row r="702" spans="1:20">
      <c r="A702" s="3">
        <v>40471</v>
      </c>
      <c r="B702" s="1">
        <v>0.01067854161895099</v>
      </c>
      <c r="C702" s="1">
        <v>0.005000616959235149</v>
      </c>
      <c r="D702" s="1">
        <v>0.009755342211210882</v>
      </c>
      <c r="E702" s="1">
        <v>-0.0003</v>
      </c>
      <c r="F702" s="1">
        <v>-0.002599493567131517</v>
      </c>
      <c r="G702" s="1">
        <v>-0.0004648280136350103</v>
      </c>
      <c r="H702" s="1">
        <v>-0.0003365626304713265</v>
      </c>
      <c r="I702" s="1">
        <v>-0.0003365626304713265</v>
      </c>
      <c r="J702" s="1">
        <v>-0.0001342771867079984</v>
      </c>
      <c r="K702" s="1">
        <v>-0.001521514890188258</v>
      </c>
      <c r="L702" s="1">
        <v>0.013008794944108</v>
      </c>
      <c r="M702" s="1">
        <v>0.0113673949189208</v>
      </c>
      <c r="N702" s="1">
        <v>0.01217448534513887</v>
      </c>
      <c r="O702" s="1">
        <v>-0.001170310522391915</v>
      </c>
      <c r="P702" s="1">
        <v>0.002659100749434096</v>
      </c>
      <c r="Q702" s="1">
        <v>-0.0001394214011849471</v>
      </c>
      <c r="R702" s="1">
        <v>0</v>
      </c>
      <c r="S702" s="1">
        <v>-0.0004677893611333417</v>
      </c>
      <c r="T702" s="1">
        <v>0.001657641728367798</v>
      </c>
    </row>
    <row r="703" spans="1:20">
      <c r="A703" s="3">
        <v>40472</v>
      </c>
      <c r="B703" s="1">
        <v>0.001830660599276612</v>
      </c>
      <c r="C703" s="1">
        <v>0.01078937562062077</v>
      </c>
      <c r="D703" s="1">
        <v>0.002836988191995182</v>
      </c>
      <c r="E703" s="1">
        <v>-0.0003</v>
      </c>
      <c r="F703" s="1">
        <v>-0.003693192101754117</v>
      </c>
      <c r="G703" s="1">
        <v>-0.0006200589055961325</v>
      </c>
      <c r="H703" s="1">
        <v>-0.000267636066090704</v>
      </c>
      <c r="I703" s="1">
        <v>-0.000267636066090704</v>
      </c>
      <c r="J703" s="1">
        <v>-0.0001069536777992264</v>
      </c>
      <c r="K703" s="1">
        <v>-0.0001004620232403219</v>
      </c>
      <c r="L703" s="1">
        <v>0.0007937295199895722</v>
      </c>
      <c r="M703" s="1">
        <v>0.001745661533906206</v>
      </c>
      <c r="N703" s="1">
        <v>0.00404263272803429</v>
      </c>
      <c r="O703" s="1">
        <v>0.0004599935774480812</v>
      </c>
      <c r="P703" s="1">
        <v>-0.0002977147583667072</v>
      </c>
      <c r="Q703" s="1">
        <v>0.001603569685560746</v>
      </c>
      <c r="R703" s="1">
        <v>0.001643655489809381</v>
      </c>
      <c r="S703" s="1">
        <v>0.0006685832720465523</v>
      </c>
      <c r="T703" s="1">
        <v>-0.0003122802818376069</v>
      </c>
    </row>
    <row r="704" spans="1:20">
      <c r="A704" s="3">
        <v>40473</v>
      </c>
      <c r="B704" s="1">
        <v>0.002382948834662724</v>
      </c>
      <c r="C704" s="1">
        <v>-0.002966359943911923</v>
      </c>
      <c r="D704" s="1">
        <v>-0.001452710451869343</v>
      </c>
      <c r="E704" s="1">
        <v>-0.0001</v>
      </c>
      <c r="F704" s="1">
        <v>-0.00174984485101759</v>
      </c>
      <c r="G704" s="1">
        <v>0.0005428881650380024</v>
      </c>
      <c r="H704" s="1">
        <v>-0.00036575353327295</v>
      </c>
      <c r="I704" s="1">
        <v>-0.00036575353327295</v>
      </c>
      <c r="J704" s="1">
        <v>-0.0001463733195217198</v>
      </c>
      <c r="K704" s="1">
        <v>-2.016410019178849E-06</v>
      </c>
      <c r="L704" s="1">
        <v>-6.862051844880313E-05</v>
      </c>
      <c r="M704" s="1">
        <v>0.001930116545951766</v>
      </c>
      <c r="N704" s="1">
        <v>0.0003359338901509634</v>
      </c>
      <c r="O704" s="1">
        <v>-0.001257894371573309</v>
      </c>
      <c r="P704" s="1">
        <v>0.0002844584543160167</v>
      </c>
      <c r="Q704" s="1">
        <v>0.001392175971042908</v>
      </c>
      <c r="R704" s="1">
        <v>0.001378404988513271</v>
      </c>
      <c r="S704" s="1">
        <v>0.001002204850671484</v>
      </c>
      <c r="T704" s="1">
        <v>0.0004330267541323707</v>
      </c>
    </row>
    <row r="705" spans="1:20">
      <c r="A705" s="3">
        <v>40476</v>
      </c>
      <c r="B705" s="1">
        <v>0.002157174359057157</v>
      </c>
      <c r="C705" s="1">
        <v>-0.0007844059247227309</v>
      </c>
      <c r="D705" s="1">
        <v>0.005972434915773261</v>
      </c>
      <c r="E705" s="1">
        <v>-0.0001</v>
      </c>
      <c r="F705" s="1">
        <v>-0.002477882025666123</v>
      </c>
      <c r="G705" s="1">
        <v>7.75133710566589E-05</v>
      </c>
      <c r="H705" s="1">
        <v>-0.0001663124353941114</v>
      </c>
      <c r="I705" s="1">
        <v>-0.0001663124353941114</v>
      </c>
      <c r="J705" s="1">
        <v>-6.595807318776625E-05</v>
      </c>
      <c r="K705" s="1">
        <v>-0.0002039033615315322</v>
      </c>
      <c r="L705" s="1">
        <v>0.002851077646917055</v>
      </c>
      <c r="M705" s="1">
        <v>0.00195061595211965</v>
      </c>
      <c r="N705" s="1">
        <v>0.00429414531717498</v>
      </c>
      <c r="O705" s="1">
        <v>-0.0001737211948543704</v>
      </c>
      <c r="P705" s="1">
        <v>-0.0003475725742067004</v>
      </c>
      <c r="Q705" s="1">
        <v>0.0005560962046433637</v>
      </c>
      <c r="R705" s="1">
        <v>0.002031987414787606</v>
      </c>
      <c r="S705" s="1">
        <v>0.001401682018422168</v>
      </c>
      <c r="T705" s="1">
        <v>0.001633197186824642</v>
      </c>
    </row>
    <row r="706" spans="1:20">
      <c r="A706" s="3">
        <v>40477</v>
      </c>
      <c r="B706" s="1">
        <v>1.309754395872886E-05</v>
      </c>
      <c r="C706" s="1">
        <v>-0.005283388555795354</v>
      </c>
      <c r="D706" s="1">
        <v>-0.003957984472522269</v>
      </c>
      <c r="E706" s="1">
        <v>0</v>
      </c>
      <c r="F706" s="1">
        <v>-0.00128294258314221</v>
      </c>
      <c r="G706" s="1">
        <v>-0.0003100294527981218</v>
      </c>
      <c r="H706" s="1">
        <v>0.0001322190537040857</v>
      </c>
      <c r="I706" s="1">
        <v>0.0001322190537040857</v>
      </c>
      <c r="J706" s="1">
        <v>5.228728727124654E-05</v>
      </c>
      <c r="K706" s="1">
        <v>-9.446070201746259E-05</v>
      </c>
      <c r="L706" s="1">
        <v>-0.004007854436501979</v>
      </c>
      <c r="M706" s="1">
        <v>-0.002151168475603815</v>
      </c>
      <c r="N706" s="1">
        <v>-0.006172243374465425</v>
      </c>
      <c r="O706" s="1">
        <v>-0.0007905687751394996</v>
      </c>
      <c r="P706" s="1">
        <v>-3.231090394673064E-05</v>
      </c>
      <c r="Q706" s="1">
        <v>0.001458941225510602</v>
      </c>
      <c r="R706" s="1">
        <v>0.0007195656440110998</v>
      </c>
      <c r="S706" s="1">
        <v>0.001533026727987608</v>
      </c>
      <c r="T706" s="1">
        <v>0.001067733902791357</v>
      </c>
    </row>
    <row r="707" spans="1:20">
      <c r="A707" s="3">
        <v>40478</v>
      </c>
      <c r="B707" s="1">
        <v>-0.002558017581711258</v>
      </c>
      <c r="C707" s="1">
        <v>-0.009414385645749812</v>
      </c>
      <c r="D707" s="1">
        <v>-0.009093687910744497</v>
      </c>
      <c r="E707" s="1">
        <v>0.0001</v>
      </c>
      <c r="F707" s="1">
        <v>-0.001719040970641017</v>
      </c>
      <c r="G707" s="1">
        <v>-0.0001550628004339805</v>
      </c>
      <c r="H707" s="1">
        <v>0.0006158034614638375</v>
      </c>
      <c r="I707" s="1">
        <v>0.0006158034614638375</v>
      </c>
      <c r="J707" s="1">
        <v>0.000246139590105221</v>
      </c>
      <c r="K707" s="1">
        <v>0.0001449099314103641</v>
      </c>
      <c r="L707" s="1">
        <v>-0.009773137275319588</v>
      </c>
      <c r="M707" s="1">
        <v>-0.01213659309987947</v>
      </c>
      <c r="N707" s="1">
        <v>-0.01623398313803559</v>
      </c>
      <c r="O707" s="1">
        <v>0.001173749739166619</v>
      </c>
      <c r="P707" s="1">
        <v>-3.02046470200823E-05</v>
      </c>
      <c r="Q707" s="1">
        <v>-0.0004162330905307376</v>
      </c>
      <c r="R707" s="1">
        <v>-0.0005229441757090836</v>
      </c>
      <c r="S707" s="1">
        <v>-0.000133102622121517</v>
      </c>
      <c r="T707" s="1">
        <v>-0.0001212039844410429</v>
      </c>
    </row>
    <row r="708" spans="1:20">
      <c r="A708" s="3">
        <v>40479</v>
      </c>
      <c r="B708" s="1">
        <v>0.001212088767320818</v>
      </c>
      <c r="C708" s="1">
        <v>0.005691895236131117</v>
      </c>
      <c r="D708" s="1">
        <v>0.005861031850081133</v>
      </c>
      <c r="E708" s="1">
        <v>-0.0001</v>
      </c>
      <c r="F708" s="1">
        <v>-0.0005222381465294079</v>
      </c>
      <c r="G708" s="1">
        <v>-0.0004652605459056769</v>
      </c>
      <c r="H708" s="1">
        <v>-0.0005284808562072696</v>
      </c>
      <c r="I708" s="1">
        <v>-0.0005284808562072696</v>
      </c>
      <c r="J708" s="1">
        <v>-0.0002106951088980402</v>
      </c>
      <c r="K708" s="1">
        <v>-0.0001188761596155885</v>
      </c>
      <c r="L708" s="1">
        <v>0.005680150506308657</v>
      </c>
      <c r="M708" s="1">
        <v>0.004431456205933326</v>
      </c>
      <c r="N708" s="1">
        <v>0.002892921171293583</v>
      </c>
      <c r="O708" s="1">
        <v>4.342124688450077E-05</v>
      </c>
      <c r="P708" s="1">
        <v>2.528837528514849E-05</v>
      </c>
      <c r="Q708" s="1">
        <v>0.001665625650635105</v>
      </c>
      <c r="R708" s="1">
        <v>0.001438848920863212</v>
      </c>
      <c r="S708" s="1">
        <v>0.0009984025559104381</v>
      </c>
      <c r="T708" s="1">
        <v>0.001173956260571485</v>
      </c>
    </row>
    <row r="709" spans="1:20">
      <c r="A709" s="3">
        <v>40480</v>
      </c>
      <c r="B709" s="1">
        <v>-0.0004378414015363541</v>
      </c>
      <c r="C709" s="1">
        <v>-0.0001899511523343334</v>
      </c>
      <c r="D709" s="1">
        <v>0.0009967032124511555</v>
      </c>
      <c r="E709" s="1">
        <v>-0.0001</v>
      </c>
      <c r="F709" s="1">
        <v>-0.0005977209415094498</v>
      </c>
      <c r="G709" s="1">
        <v>-0.0007757951900697613</v>
      </c>
      <c r="H709" s="1">
        <v>-7.93140443851037E-05</v>
      </c>
      <c r="I709" s="1">
        <v>-7.93140443851037E-05</v>
      </c>
      <c r="J709" s="1">
        <v>-3.217397109656073E-05</v>
      </c>
      <c r="K709" s="1">
        <v>-4.064469188214126E-06</v>
      </c>
      <c r="L709" s="1">
        <v>0.003006740028247634</v>
      </c>
      <c r="M709" s="1">
        <v>0.003205732813432727</v>
      </c>
      <c r="N709" s="1">
        <v>0.003950749214220783</v>
      </c>
      <c r="O709" s="1">
        <v>-9.552259543565977E-05</v>
      </c>
      <c r="P709" s="1">
        <v>-1.404874211086149E-05</v>
      </c>
      <c r="Q709" s="1">
        <v>0.001801427284694679</v>
      </c>
      <c r="R709" s="1">
        <v>0.001502089864158673</v>
      </c>
      <c r="S709" s="1">
        <v>0.001795332136445227</v>
      </c>
      <c r="T709" s="1">
        <v>-0.0006500878736258597</v>
      </c>
    </row>
    <row r="710" spans="1:20">
      <c r="A710" s="3">
        <v>40483</v>
      </c>
      <c r="B710" s="1">
        <v>0.0009527726542135628</v>
      </c>
      <c r="C710" s="1">
        <v>-0.002899464365518245</v>
      </c>
      <c r="D710" s="1">
        <v>0.002604166666666741</v>
      </c>
      <c r="E710" s="1">
        <v>0</v>
      </c>
      <c r="F710" s="1">
        <v>0.001178333321780967</v>
      </c>
      <c r="G710" s="1">
        <v>0.0003105590062111308</v>
      </c>
      <c r="H710" s="1">
        <v>-0.000180816248898652</v>
      </c>
      <c r="I710" s="1">
        <v>-0.000180816248898652</v>
      </c>
      <c r="J710" s="1">
        <v>-7.239376416201537E-05</v>
      </c>
      <c r="K710" s="1">
        <v>-0.0001609877947036376</v>
      </c>
      <c r="L710" s="1">
        <v>0.007442046386300971</v>
      </c>
      <c r="M710" s="1">
        <v>0.008021351927414155</v>
      </c>
      <c r="N710" s="1">
        <v>0.004310450543251632</v>
      </c>
      <c r="O710" s="1">
        <v>-0.0002779104607233407</v>
      </c>
      <c r="P710" s="1">
        <v>-6.181533371507619E-05</v>
      </c>
      <c r="Q710" s="1">
        <v>0.000829932913756215</v>
      </c>
      <c r="R710" s="1">
        <v>0.00189109879360938</v>
      </c>
      <c r="S710" s="1">
        <v>0.002057613168724215</v>
      </c>
      <c r="T710" s="1">
        <v>0.001143519636012336</v>
      </c>
    </row>
    <row r="711" spans="1:20">
      <c r="A711" s="3">
        <v>40484</v>
      </c>
      <c r="B711" s="1">
        <v>0.007758109134835767</v>
      </c>
      <c r="C711" s="1">
        <v>0.00855696487573776</v>
      </c>
      <c r="D711" s="1">
        <v>0.007944996180290209</v>
      </c>
      <c r="E711" s="1">
        <v>-0.0004</v>
      </c>
      <c r="F711" s="1">
        <v>0.0008040819273438249</v>
      </c>
      <c r="G711" s="1">
        <v>0.0007761564731449955</v>
      </c>
      <c r="H711" s="1">
        <v>-0.0003122203559141612</v>
      </c>
      <c r="I711" s="1">
        <v>-0.0003122203559141612</v>
      </c>
      <c r="J711" s="1">
        <v>-0.0001246871759641444</v>
      </c>
      <c r="K711" s="1">
        <v>-0.001127523062940061</v>
      </c>
      <c r="L711" s="1">
        <v>0.007875279725627182</v>
      </c>
      <c r="M711" s="1">
        <v>0.007557012264371332</v>
      </c>
      <c r="N711" s="1">
        <v>0.009222503739430454</v>
      </c>
      <c r="O711" s="1">
        <v>-0.000477791387593185</v>
      </c>
      <c r="P711" s="1">
        <v>-0.0001784325612729232</v>
      </c>
      <c r="Q711" s="1">
        <v>0.001243867044433467</v>
      </c>
      <c r="R711" s="1">
        <v>0.0005206977349649922</v>
      </c>
      <c r="S711" s="1">
        <v>0.001258528184407526</v>
      </c>
      <c r="T711" s="1">
        <v>0.0007540284669018682</v>
      </c>
    </row>
    <row r="712" spans="1:20">
      <c r="A712" s="3">
        <v>40485</v>
      </c>
      <c r="B712" s="1">
        <v>0.003862699807540393</v>
      </c>
      <c r="C712" s="1">
        <v>-0.01068918286467524</v>
      </c>
      <c r="D712" s="1">
        <v>0.001212672426860628</v>
      </c>
      <c r="E712" s="1">
        <v>-0.0001</v>
      </c>
      <c r="F712" s="1">
        <v>-0.006003533932072647</v>
      </c>
      <c r="G712" s="1">
        <v>-0.0003102218085930808</v>
      </c>
      <c r="H712" s="1">
        <v>8.106611325531254E-05</v>
      </c>
      <c r="I712" s="1">
        <v>8.106611325531254E-05</v>
      </c>
      <c r="J712" s="1">
        <v>3.218134833415931E-05</v>
      </c>
      <c r="K712" s="1">
        <v>6.649203399722303E-05</v>
      </c>
      <c r="L712" s="1">
        <v>-0.008264947898050767</v>
      </c>
      <c r="M712" s="1">
        <v>-0.009144807487481366</v>
      </c>
      <c r="N712" s="1">
        <v>-0.007172170815749723</v>
      </c>
      <c r="O712" s="1">
        <v>0.004936640650802238</v>
      </c>
      <c r="P712" s="1">
        <v>-0.002660805914338593</v>
      </c>
      <c r="Q712" s="1">
        <v>0.001449375388225649</v>
      </c>
      <c r="R712" s="1">
        <v>0.001951600312256163</v>
      </c>
      <c r="S712" s="1">
        <v>0.0007938608097379785</v>
      </c>
      <c r="T712" s="1">
        <v>0.0001785980056556724</v>
      </c>
    </row>
    <row r="713" spans="1:20">
      <c r="A713" s="3">
        <v>40486</v>
      </c>
      <c r="B713" s="1">
        <v>0.0194539769618185</v>
      </c>
      <c r="C713" s="1">
        <v>0.01900095265169188</v>
      </c>
      <c r="D713" s="1">
        <v>0.02293716881150654</v>
      </c>
      <c r="E713" s="1">
        <v>-0.0007</v>
      </c>
      <c r="F713" s="1">
        <v>0.0005995054825422841</v>
      </c>
      <c r="G713" s="1">
        <v>-0.0005430566330488773</v>
      </c>
      <c r="H713" s="1">
        <v>-0.002990670473336454</v>
      </c>
      <c r="I713" s="1">
        <v>-0.002990670473336454</v>
      </c>
      <c r="J713" s="1">
        <v>-0.001195498617855617</v>
      </c>
      <c r="K713" s="1">
        <v>-0.002587553869572101</v>
      </c>
      <c r="L713" s="1">
        <v>0.01074223255501972</v>
      </c>
      <c r="M713" s="1">
        <v>0.009976599998461344</v>
      </c>
      <c r="N713" s="1">
        <v>0.002197172800390002</v>
      </c>
      <c r="O713" s="1">
        <v>0.001037828862020751</v>
      </c>
      <c r="P713" s="1">
        <v>-0.003551335502224084</v>
      </c>
      <c r="Q713" s="1">
        <v>0</v>
      </c>
      <c r="R713" s="1">
        <v>0.0002597065316192193</v>
      </c>
      <c r="S713" s="1">
        <v>-6.610259122152851E-05</v>
      </c>
      <c r="T713" s="1">
        <v>0.001807051873456089</v>
      </c>
    </row>
    <row r="714" spans="1:20">
      <c r="A714" s="3">
        <v>40487</v>
      </c>
      <c r="B714" s="1">
        <v>0.003985592617976597</v>
      </c>
      <c r="C714" s="1">
        <v>-0.00286642176436136</v>
      </c>
      <c r="D714" s="1">
        <v>0.001480056242137318</v>
      </c>
      <c r="E714" s="1">
        <v>0</v>
      </c>
      <c r="F714" s="1">
        <v>0.0007054624654225794</v>
      </c>
      <c r="G714" s="1">
        <v>0.000310486687883138</v>
      </c>
      <c r="H714" s="1">
        <v>-0.0001129679504789927</v>
      </c>
      <c r="I714" s="1">
        <v>-0.0001129679504789927</v>
      </c>
      <c r="J714" s="1">
        <v>-4.510636241350507E-05</v>
      </c>
      <c r="K714" s="1">
        <v>-0.0004068284582479098</v>
      </c>
      <c r="L714" s="1">
        <v>0.003377407223037698</v>
      </c>
      <c r="M714" s="1">
        <v>0.001681347167175051</v>
      </c>
      <c r="N714" s="1">
        <v>-0.001613564152854519</v>
      </c>
      <c r="O714" s="1">
        <v>0.002445008898795509</v>
      </c>
      <c r="P714" s="1">
        <v>-0.0004178376372023784</v>
      </c>
      <c r="Q714" s="1">
        <v>0.001033769813921559</v>
      </c>
      <c r="R714" s="1">
        <v>0.001038556406594893</v>
      </c>
      <c r="S714" s="1">
        <v>0.001189925299133865</v>
      </c>
      <c r="T714" s="1">
        <v>0.0004233295425533079</v>
      </c>
    </row>
    <row r="715" spans="1:20">
      <c r="A715" s="3">
        <v>40490</v>
      </c>
      <c r="B715" s="1">
        <v>-0.001986102637538512</v>
      </c>
      <c r="C715" s="1">
        <v>-0.001480045020705756</v>
      </c>
      <c r="D715" s="1">
        <v>-0.00221680336954122</v>
      </c>
      <c r="E715" s="1">
        <v>0</v>
      </c>
      <c r="F715" s="1">
        <v>-0.0006642558844731639</v>
      </c>
      <c r="G715" s="1">
        <v>-0.000155195157911181</v>
      </c>
      <c r="H715" s="1">
        <v>9.58624237272776E-05</v>
      </c>
      <c r="I715" s="1">
        <v>9.58624237272776E-05</v>
      </c>
      <c r="J715" s="1">
        <v>3.785883327123152E-05</v>
      </c>
      <c r="K715" s="1">
        <v>0.0003470061612620423</v>
      </c>
      <c r="L715" s="1">
        <v>0.00604924330837342</v>
      </c>
      <c r="M715" s="1">
        <v>0.005271328946353515</v>
      </c>
      <c r="N715" s="1">
        <v>0.005752208078180221</v>
      </c>
      <c r="O715" s="1">
        <v>0.001085935412698635</v>
      </c>
      <c r="P715" s="1">
        <v>4.314509341263317E-05</v>
      </c>
      <c r="Q715" s="1">
        <v>0.0006884681583476659</v>
      </c>
      <c r="R715" s="1">
        <v>0.001361691090649764</v>
      </c>
      <c r="S715" s="1">
        <v>0.001320567844173004</v>
      </c>
      <c r="T715" s="1">
        <v>0.000143834021107514</v>
      </c>
    </row>
    <row r="716" spans="1:20">
      <c r="A716" s="3">
        <v>40491</v>
      </c>
      <c r="B716" s="1">
        <v>-0.007730429742614953</v>
      </c>
      <c r="C716" s="1">
        <v>0.007907412477327957</v>
      </c>
      <c r="D716" s="1">
        <v>-0.001629267570169568</v>
      </c>
      <c r="E716" s="1">
        <v>0.0002</v>
      </c>
      <c r="F716" s="1">
        <v>-0.0003020448635979722</v>
      </c>
      <c r="G716" s="1">
        <v>-0.0004656577415599328</v>
      </c>
      <c r="H716" s="1">
        <v>-0.0002096789515708686</v>
      </c>
      <c r="I716" s="1">
        <v>-0.0002096789515708686</v>
      </c>
      <c r="J716" s="1">
        <v>-8.376956603328711E-05</v>
      </c>
      <c r="K716" s="1">
        <v>0.0007988029965084742</v>
      </c>
      <c r="L716" s="1">
        <v>-0.000149390461174459</v>
      </c>
      <c r="M716" s="1">
        <v>0.0003415097541021872</v>
      </c>
      <c r="N716" s="1">
        <v>0.001895134288125933</v>
      </c>
      <c r="O716" s="1">
        <v>-0.001592699410270626</v>
      </c>
      <c r="P716" s="1">
        <v>2.758337783226317E-05</v>
      </c>
      <c r="Q716" s="1">
        <v>0.0004815961472308672</v>
      </c>
      <c r="R716" s="1">
        <v>-0.0001295085151848951</v>
      </c>
      <c r="S716" s="1">
        <v>0.0008572370590174128</v>
      </c>
      <c r="T716" s="1">
        <v>0.001192258945653446</v>
      </c>
    </row>
    <row r="717" spans="1:20">
      <c r="A717" s="3">
        <v>40492</v>
      </c>
      <c r="B717" s="1">
        <v>0.004577532134914852</v>
      </c>
      <c r="C717" s="1">
        <v>-0.01479735077976274</v>
      </c>
      <c r="D717" s="1">
        <v>-0.006379348713003608</v>
      </c>
      <c r="E717" s="1">
        <v>0</v>
      </c>
      <c r="F717" s="1">
        <v>0.0006022845068769378</v>
      </c>
      <c r="G717" s="1">
        <v>0.0003882288997594241</v>
      </c>
      <c r="H717" s="1">
        <v>0.0002097229260542566</v>
      </c>
      <c r="I717" s="1">
        <v>0.0002097229260542566</v>
      </c>
      <c r="J717" s="1">
        <v>8.377658396141463E-05</v>
      </c>
      <c r="K717" s="1">
        <v>-0.0006335296751402986</v>
      </c>
      <c r="L717" s="1">
        <v>-0.004297899216031631</v>
      </c>
      <c r="M717" s="1">
        <v>-0.004607727369468462</v>
      </c>
      <c r="N717" s="1">
        <v>-0.003900338907663503</v>
      </c>
      <c r="O717" s="1">
        <v>0.001793567301888288</v>
      </c>
      <c r="P717" s="1">
        <v>0.0001605449759323196</v>
      </c>
      <c r="Q717" s="1">
        <v>0.001100261312061868</v>
      </c>
      <c r="R717" s="1">
        <v>0.001360015543034887</v>
      </c>
      <c r="S717" s="1">
        <v>0.001054157332981864</v>
      </c>
      <c r="T717" s="1">
        <v>-0.000280797093055063</v>
      </c>
    </row>
    <row r="718" spans="1:20">
      <c r="A718" s="3">
        <v>40493</v>
      </c>
      <c r="B718" s="1">
        <v>-0.004244901395242806</v>
      </c>
      <c r="C718" s="1">
        <v>-0.00516951708094604</v>
      </c>
      <c r="D718" s="1">
        <v>-0.002687569988801708</v>
      </c>
      <c r="E718" s="1">
        <v>0</v>
      </c>
      <c r="F718" s="1">
        <v>0.00133098259293285</v>
      </c>
      <c r="G718" s="1">
        <v>0</v>
      </c>
      <c r="H718" s="1">
        <v>-7.616908852980941E-05</v>
      </c>
      <c r="I718" s="1">
        <v>-7.616908852980941E-05</v>
      </c>
      <c r="J718" s="1">
        <v>-2.98026340694868E-05</v>
      </c>
      <c r="K718" s="1">
        <v>0.0006696951807334539</v>
      </c>
      <c r="L718" s="1">
        <v>0</v>
      </c>
      <c r="M718" s="1">
        <v>0</v>
      </c>
      <c r="N718" s="1">
        <v>0</v>
      </c>
      <c r="O718" s="1">
        <v>0.00689459278004434</v>
      </c>
      <c r="P718" s="1">
        <v>0.0001378909473532808</v>
      </c>
      <c r="Q718" s="1">
        <v>0.001167742821816198</v>
      </c>
      <c r="R718" s="1">
        <v>0.001164144353899887</v>
      </c>
      <c r="S718" s="1">
        <v>0.0005265236277478547</v>
      </c>
      <c r="T718" s="1">
        <v>-0.0004171425181318522</v>
      </c>
    </row>
    <row r="719" spans="1:20">
      <c r="A719" s="3">
        <v>40494</v>
      </c>
      <c r="B719" s="1">
        <v>-0.01175482333603994</v>
      </c>
      <c r="C719" s="1">
        <v>-0.001913999913393694</v>
      </c>
      <c r="D719" s="1">
        <v>-0.01010554682236686</v>
      </c>
      <c r="E719" s="1">
        <v>-0.0003</v>
      </c>
      <c r="F719" s="1">
        <v>0.001772615227429553</v>
      </c>
      <c r="G719" s="1">
        <v>-0.0006985408258305403</v>
      </c>
      <c r="H719" s="1">
        <v>0.0003064113581041639</v>
      </c>
      <c r="I719" s="1">
        <v>0.0003064113581041639</v>
      </c>
      <c r="J719" s="1">
        <v>0.0001224360915823564</v>
      </c>
      <c r="K719" s="1">
        <v>0.001152254575037315</v>
      </c>
      <c r="L719" s="1">
        <v>-0.002183110331655858</v>
      </c>
      <c r="M719" s="1">
        <v>-0.003217004538972001</v>
      </c>
      <c r="N719" s="1">
        <v>-0.002402513174387111</v>
      </c>
      <c r="O719" s="1">
        <v>-0.002641499756366406</v>
      </c>
      <c r="P719" s="1">
        <v>-0.0007331958856185983</v>
      </c>
      <c r="Q719" s="1">
        <v>-0.0008919382504287698</v>
      </c>
      <c r="R719" s="1">
        <v>-0.001356589147286869</v>
      </c>
      <c r="S719" s="1">
        <v>-0.001907643731088204</v>
      </c>
      <c r="T719" s="1">
        <v>-0.003994183533985396</v>
      </c>
    </row>
    <row r="720" spans="1:20">
      <c r="A720" s="3">
        <v>40497</v>
      </c>
      <c r="B720" s="1">
        <v>-0.001154896947083039</v>
      </c>
      <c r="C720" s="1">
        <v>0.009217399604317666</v>
      </c>
      <c r="D720" s="1">
        <v>-0.001361161524500942</v>
      </c>
      <c r="E720" s="1">
        <v>-0.0002</v>
      </c>
      <c r="F720" s="1">
        <v>-0.002134860610237377</v>
      </c>
      <c r="G720" s="1">
        <v>-0.00100970873786399</v>
      </c>
      <c r="H720" s="1">
        <v>-0.000503969292954265</v>
      </c>
      <c r="I720" s="1">
        <v>-0.000503969292954265</v>
      </c>
      <c r="J720" s="1">
        <v>-0.0002013504980606928</v>
      </c>
      <c r="K720" s="1">
        <v>0.0006505235814877608</v>
      </c>
      <c r="L720" s="1">
        <v>-0.007979899878957086</v>
      </c>
      <c r="M720" s="1">
        <v>-0.004641818835135481</v>
      </c>
      <c r="N720" s="1">
        <v>-0.002027593269898653</v>
      </c>
      <c r="O720" s="1">
        <v>-0.0004457015513842366</v>
      </c>
      <c r="P720" s="1">
        <v>0.0004804294005813503</v>
      </c>
      <c r="Q720" s="1">
        <v>0.001442109600329644</v>
      </c>
      <c r="R720" s="1">
        <v>0.00168186816741045</v>
      </c>
      <c r="S720" s="1">
        <v>0.001779476702036487</v>
      </c>
      <c r="T720" s="1">
        <v>0.0001908732778341804</v>
      </c>
    </row>
    <row r="721" spans="1:20">
      <c r="A721" s="3">
        <v>40498</v>
      </c>
      <c r="B721" s="1">
        <v>-0.01593031136110246</v>
      </c>
      <c r="C721" s="1">
        <v>-0.02340802837336764</v>
      </c>
      <c r="D721" s="1">
        <v>-0.01764349538088761</v>
      </c>
      <c r="E721" s="1">
        <v>-0.0003</v>
      </c>
      <c r="F721" s="1">
        <v>0.001177876171178038</v>
      </c>
      <c r="G721" s="1">
        <v>-0.00295443943399154</v>
      </c>
      <c r="H721" s="1">
        <v>0.001314062696627927</v>
      </c>
      <c r="I721" s="1">
        <v>0.001314062696627927</v>
      </c>
      <c r="J721" s="1">
        <v>0.0005252278538321331</v>
      </c>
      <c r="K721" s="1">
        <v>0.002056493514755786</v>
      </c>
      <c r="L721" s="1">
        <v>-0.0029181647691916</v>
      </c>
      <c r="M721" s="1">
        <v>0.00227758287415214</v>
      </c>
      <c r="N721" s="1">
        <v>0.006379114919133677</v>
      </c>
      <c r="O721" s="1">
        <v>-0.002118026376717208</v>
      </c>
      <c r="P721" s="1">
        <v>0.001620935814619306</v>
      </c>
      <c r="Q721" s="1">
        <v>-0.001234313927175545</v>
      </c>
      <c r="R721" s="1">
        <v>-0.002324830481110651</v>
      </c>
      <c r="S721" s="1">
        <v>0.0001315789473685935</v>
      </c>
      <c r="T721" s="1">
        <v>-0.003394103234358736</v>
      </c>
    </row>
    <row r="722" spans="1:20">
      <c r="A722" s="3">
        <v>40499</v>
      </c>
      <c r="B722" s="1">
        <v>0.0003764696357504427</v>
      </c>
      <c r="C722" s="1">
        <v>0.007523083187515711</v>
      </c>
      <c r="D722" s="1">
        <v>0.0008479149001774378</v>
      </c>
      <c r="E722" s="1">
        <v>0.0009</v>
      </c>
      <c r="F722" s="1">
        <v>-0.0003845646836806438</v>
      </c>
      <c r="G722" s="1">
        <v>-0.001949469744229715</v>
      </c>
      <c r="H722" s="1">
        <v>-0.002205754111423208</v>
      </c>
      <c r="I722" s="1">
        <v>-0.002205754111423208</v>
      </c>
      <c r="J722" s="1">
        <v>-0.0008824348761451439</v>
      </c>
      <c r="K722" s="1">
        <v>0.0002291688448397</v>
      </c>
      <c r="L722" s="1">
        <v>0.002424358578978048</v>
      </c>
      <c r="M722" s="1">
        <v>0.0008284136043195112</v>
      </c>
      <c r="N722" s="1">
        <v>-0.002325232159898549</v>
      </c>
      <c r="O722" s="1">
        <v>0.0001632709180121594</v>
      </c>
      <c r="P722" s="1">
        <v>0.001686801431910245</v>
      </c>
      <c r="Q722" s="1">
        <v>0.002471678681771339</v>
      </c>
      <c r="R722" s="1">
        <v>0.002459706129846584</v>
      </c>
      <c r="S722" s="1">
        <v>0.00184186291277455</v>
      </c>
      <c r="T722" s="1">
        <v>0.0003755009013890476</v>
      </c>
    </row>
    <row r="723" spans="1:20">
      <c r="A723" s="3">
        <v>40500</v>
      </c>
      <c r="B723" s="1">
        <v>0.01536773665540547</v>
      </c>
      <c r="C723" s="1">
        <v>0.0187415483896336</v>
      </c>
      <c r="D723" s="1">
        <v>0.01601971657424506</v>
      </c>
      <c r="E723" s="1">
        <v>-0.001</v>
      </c>
      <c r="F723" s="1">
        <v>0.0007743828981352507</v>
      </c>
      <c r="G723" s="1">
        <v>0.003359637471677335</v>
      </c>
      <c r="H723" s="1">
        <v>-0.001875608351726621</v>
      </c>
      <c r="I723" s="1">
        <v>-0.001875608351726621</v>
      </c>
      <c r="J723" s="1">
        <v>-0.0007494427530497783</v>
      </c>
      <c r="K723" s="1">
        <v>-0.002867110159061381</v>
      </c>
      <c r="L723" s="1">
        <v>-0.002064626991979845</v>
      </c>
      <c r="M723" s="1">
        <v>-0.001872475375367499</v>
      </c>
      <c r="N723" s="1">
        <v>0.004135692470539132</v>
      </c>
      <c r="O723" s="1">
        <v>0.002672050863476105</v>
      </c>
      <c r="P723" s="1">
        <v>-0.001598670312311645</v>
      </c>
      <c r="Q723" s="1">
        <v>-0.001164303814807144</v>
      </c>
      <c r="R723" s="1">
        <v>-0.0003874217085297893</v>
      </c>
      <c r="S723" s="1">
        <v>-0.0005252790544977293</v>
      </c>
      <c r="T723" s="1">
        <v>0.001608818904695886</v>
      </c>
    </row>
    <row r="724" spans="1:20">
      <c r="A724" s="3">
        <v>40501</v>
      </c>
      <c r="B724" s="1">
        <v>0.002593927111993022</v>
      </c>
      <c r="C724" s="1">
        <v>-0.003250902790286725</v>
      </c>
      <c r="D724" s="1">
        <v>0.0009854457246818438</v>
      </c>
      <c r="E724" s="1">
        <v>0</v>
      </c>
      <c r="F724" s="1">
        <v>-0.002647311175972722</v>
      </c>
      <c r="G724" s="1">
        <v>0.001090172870269468</v>
      </c>
      <c r="H724" s="1">
        <v>-8.241057808455743E-05</v>
      </c>
      <c r="I724" s="1">
        <v>-8.241057808455743E-05</v>
      </c>
      <c r="J724" s="1">
        <v>-3.22582726340892E-05</v>
      </c>
      <c r="K724" s="1">
        <v>-0.0001311284030299786</v>
      </c>
      <c r="L724" s="1">
        <v>0.00756617515598168</v>
      </c>
      <c r="M724" s="1">
        <v>0.009725201065063027</v>
      </c>
      <c r="N724" s="1">
        <v>0.007426158501277147</v>
      </c>
      <c r="O724" s="1">
        <v>-0.0006940814560285613</v>
      </c>
      <c r="P724" s="1">
        <v>-0.0006947136106680851</v>
      </c>
      <c r="Q724" s="1">
        <v>0.001302797586395954</v>
      </c>
      <c r="R724" s="1">
        <v>0.001291906207609328</v>
      </c>
      <c r="S724" s="1">
        <v>0.001248193404283171</v>
      </c>
      <c r="T724" s="1">
        <v>-0.0006040859703829726</v>
      </c>
    </row>
    <row r="725" spans="1:20">
      <c r="A725" s="3">
        <v>40504</v>
      </c>
      <c r="B725" s="1">
        <v>-0.001524902265143124</v>
      </c>
      <c r="C725" s="1">
        <v>-0.01177455165054553</v>
      </c>
      <c r="D725" s="1">
        <v>-0.002423324498296298</v>
      </c>
      <c r="E725" s="1">
        <v>0</v>
      </c>
      <c r="F725" s="1">
        <v>-0.003026859278361882</v>
      </c>
      <c r="G725" s="1">
        <v>-0.001789047915370157</v>
      </c>
      <c r="H725" s="1">
        <v>-0.000204326396824106</v>
      </c>
      <c r="I725" s="1">
        <v>-0.000204326396824106</v>
      </c>
      <c r="J725" s="1">
        <v>-8.226124882249053E-05</v>
      </c>
      <c r="K725" s="1">
        <v>0.000778252690996295</v>
      </c>
      <c r="L725" s="1">
        <v>0.0002431870896262289</v>
      </c>
      <c r="M725" s="1">
        <v>8.548377323203127E-05</v>
      </c>
      <c r="N725" s="1">
        <v>-0.005080673999284913</v>
      </c>
      <c r="O725" s="1">
        <v>-0.0004287429257416875</v>
      </c>
      <c r="P725" s="1">
        <v>0.0001907551572777333</v>
      </c>
      <c r="Q725" s="1">
        <v>-0.00219133054851739</v>
      </c>
      <c r="R725" s="1">
        <v>-0.00141926327333719</v>
      </c>
      <c r="S725" s="1">
        <v>-0.001443474837609093</v>
      </c>
      <c r="T725" s="1">
        <v>0.0003320749929807132</v>
      </c>
    </row>
    <row r="726" spans="1:20">
      <c r="A726" s="3">
        <v>40505</v>
      </c>
      <c r="B726" s="1">
        <v>-0.01424470233921649</v>
      </c>
      <c r="C726" s="1">
        <v>-0.0256300847079417</v>
      </c>
      <c r="D726" s="1">
        <v>-0.01745995597054573</v>
      </c>
      <c r="E726" s="1">
        <v>0</v>
      </c>
      <c r="F726" s="1">
        <v>-0.001714814663508757</v>
      </c>
      <c r="G726" s="1">
        <v>-0.002415647159666467</v>
      </c>
      <c r="H726" s="1">
        <v>0.0003014000935972483</v>
      </c>
      <c r="I726" s="1">
        <v>0.0003014000935972483</v>
      </c>
      <c r="J726" s="1">
        <v>0.0001209823769003915</v>
      </c>
      <c r="K726" s="1">
        <v>0.002377531208805461</v>
      </c>
      <c r="L726" s="1">
        <v>0.002142668673015491</v>
      </c>
      <c r="M726" s="1">
        <v>0.003361713684133072</v>
      </c>
      <c r="N726" s="1">
        <v>-0.000802055191045925</v>
      </c>
      <c r="O726" s="1">
        <v>-0.002607875096508505</v>
      </c>
      <c r="P726" s="1">
        <v>0.002965323794568819</v>
      </c>
      <c r="Q726" s="1">
        <v>-0.001235330450895633</v>
      </c>
      <c r="R726" s="1">
        <v>-0.002131920666709641</v>
      </c>
      <c r="S726" s="1">
        <v>-0.0003942440370588995</v>
      </c>
      <c r="T726" s="1">
        <v>8.299118894661284E-05</v>
      </c>
    </row>
    <row r="727" spans="1:20">
      <c r="A727" s="3">
        <v>40506</v>
      </c>
      <c r="B727" s="1">
        <v>0.01497758082966594</v>
      </c>
      <c r="C727" s="1">
        <v>0.006810107916080277</v>
      </c>
      <c r="D727" s="1">
        <v>0.008885111643359478</v>
      </c>
      <c r="E727" s="1">
        <v>0</v>
      </c>
      <c r="F727" s="1">
        <v>0.003087177583078304</v>
      </c>
      <c r="G727" s="1">
        <v>0.002577722230901358</v>
      </c>
      <c r="H727" s="1">
        <v>-0.001400100951484906</v>
      </c>
      <c r="I727" s="1">
        <v>-0.001400100951484906</v>
      </c>
      <c r="J727" s="1">
        <v>-0.0005596774193548093</v>
      </c>
      <c r="K727" s="1">
        <v>-0.003157503176654974</v>
      </c>
      <c r="L727" s="1">
        <v>0.003246433876865185</v>
      </c>
      <c r="M727" s="1">
        <v>0.005530885178866907</v>
      </c>
      <c r="N727" s="1">
        <v>0.01251124080366472</v>
      </c>
      <c r="O727" s="1">
        <v>-0.0004730531711766295</v>
      </c>
      <c r="P727" s="1">
        <v>0.002654421629768366</v>
      </c>
      <c r="Q727" s="1">
        <v>-0.000206143063285924</v>
      </c>
      <c r="R727" s="1">
        <v>6.474168069403596E-05</v>
      </c>
      <c r="S727" s="1">
        <v>-0.0003943995267206013</v>
      </c>
      <c r="T727" s="1">
        <v>0.00083170783558284</v>
      </c>
    </row>
    <row r="728" spans="1:20">
      <c r="A728" s="3">
        <v>40508</v>
      </c>
      <c r="B728" s="1">
        <v>-0.007229318355107539</v>
      </c>
      <c r="C728" s="1">
        <v>-0.01015572255486796</v>
      </c>
      <c r="D728" s="1">
        <v>-0.01154522517012002</v>
      </c>
      <c r="E728" s="1">
        <v>0</v>
      </c>
      <c r="F728" s="1">
        <v>-0.0001472667588079402</v>
      </c>
      <c r="G728" s="1">
        <v>-0.0004674717569147502</v>
      </c>
      <c r="H728" s="1">
        <v>0.00037394103766486</v>
      </c>
      <c r="I728" s="1">
        <v>0.00037394103766486</v>
      </c>
      <c r="J728" s="1">
        <v>0.0001492770954065747</v>
      </c>
      <c r="K728" s="1">
        <v>0.0009966898286455361</v>
      </c>
      <c r="L728" s="1">
        <v>-0.002998255884744117</v>
      </c>
      <c r="M728" s="1">
        <v>-0.0004997495889934589</v>
      </c>
      <c r="N728" s="1">
        <v>-0.0001859755370640093</v>
      </c>
      <c r="O728" s="1">
        <v>-0.003743191264166001</v>
      </c>
      <c r="P728" s="1">
        <v>0.004757442767394648</v>
      </c>
      <c r="Q728" s="1">
        <v>0.002474226804123791</v>
      </c>
      <c r="R728" s="1">
        <v>0.001747912215964265</v>
      </c>
      <c r="S728" s="1">
        <v>0.000263036759387214</v>
      </c>
      <c r="T728" s="1">
        <v>0.0005542901592536786</v>
      </c>
    </row>
    <row r="729" spans="1:20">
      <c r="A729" s="3">
        <v>40511</v>
      </c>
      <c r="B729" s="1">
        <v>-0.001099182977393087</v>
      </c>
      <c r="C729" s="1">
        <v>-0.0243952618314448</v>
      </c>
      <c r="D729" s="1">
        <v>-0.006729579207920833</v>
      </c>
      <c r="E729" s="1">
        <v>0</v>
      </c>
      <c r="F729" s="1">
        <v>0.002163547900094764</v>
      </c>
      <c r="G729" s="1">
        <v>0.0007794839816042121</v>
      </c>
      <c r="H729" s="1">
        <v>0.002021104733097356</v>
      </c>
      <c r="I729" s="1">
        <v>0.002021104733097356</v>
      </c>
      <c r="J729" s="1">
        <v>0.0008067827842235253</v>
      </c>
      <c r="K729" s="1">
        <v>0.000184696508457094</v>
      </c>
      <c r="L729" s="1">
        <v>0.006727780577610032</v>
      </c>
      <c r="M729" s="1">
        <v>0.003186691859772717</v>
      </c>
      <c r="N729" s="1">
        <v>-0.0007690803468373142</v>
      </c>
      <c r="O729" s="1">
        <v>0.002582573244886754</v>
      </c>
      <c r="P729" s="1">
        <v>0.000759907636617374</v>
      </c>
      <c r="Q729" s="1">
        <v>-0.001028383381324605</v>
      </c>
      <c r="R729" s="1">
        <v>-0.0005816207832493037</v>
      </c>
      <c r="S729" s="1">
        <v>-0.0004601932811781895</v>
      </c>
      <c r="T729" s="1">
        <v>0.001033481062157948</v>
      </c>
    </row>
    <row r="730" spans="1:20">
      <c r="A730" s="3">
        <v>40512</v>
      </c>
      <c r="B730" s="1">
        <v>-0.006016047474363573</v>
      </c>
      <c r="C730" s="1">
        <v>-0.007105724004511038</v>
      </c>
      <c r="D730" s="1">
        <v>-0.00591854216961285</v>
      </c>
      <c r="E730" s="1">
        <v>0</v>
      </c>
      <c r="F730" s="1">
        <v>0.005379317878262624</v>
      </c>
      <c r="G730" s="1">
        <v>0.002025079834878207</v>
      </c>
      <c r="H730" s="1">
        <v>0.0003293107115169835</v>
      </c>
      <c r="I730" s="1">
        <v>0.0003293107115169835</v>
      </c>
      <c r="J730" s="1">
        <v>0.0001322057153176903</v>
      </c>
      <c r="K730" s="1">
        <v>0.0006004668844534766</v>
      </c>
      <c r="L730" s="1">
        <v>0.002797279101678596</v>
      </c>
      <c r="M730" s="1">
        <v>0.002690992554849281</v>
      </c>
      <c r="N730" s="1">
        <v>-0.001505932443059188</v>
      </c>
      <c r="O730" s="1">
        <v>-0.002265776437648137</v>
      </c>
      <c r="P730" s="1">
        <v>0.002130596483188585</v>
      </c>
      <c r="Q730" s="1">
        <v>0.00116670098140137</v>
      </c>
      <c r="R730" s="1">
        <v>0.000193986420950587</v>
      </c>
      <c r="S730" s="1">
        <v>0.002236253617469153</v>
      </c>
      <c r="T730" s="1">
        <v>-0.0001553271636516307</v>
      </c>
    </row>
    <row r="731" spans="1:20">
      <c r="A731" s="3">
        <v>40513</v>
      </c>
      <c r="B731" s="1">
        <v>0.02176261542940683</v>
      </c>
      <c r="C731" s="1">
        <v>0.02674020241569086</v>
      </c>
      <c r="D731" s="1">
        <v>0.01966314140227166</v>
      </c>
      <c r="E731" s="1">
        <v>-0.0042</v>
      </c>
      <c r="F731" s="1">
        <v>0.002411049937674159</v>
      </c>
      <c r="G731" s="1">
        <v>0.002098717450446763</v>
      </c>
      <c r="H731" s="1">
        <v>-0.001671730438182029</v>
      </c>
      <c r="I731" s="1">
        <v>-0.001671730438182029</v>
      </c>
      <c r="J731" s="1">
        <v>-0.0006690014548766943</v>
      </c>
      <c r="K731" s="1">
        <v>-0.004566341670666496</v>
      </c>
      <c r="L731" s="1">
        <v>-0.001223638844136454</v>
      </c>
      <c r="M731" s="1">
        <v>0.00099308043738211</v>
      </c>
      <c r="N731" s="1">
        <v>0.01024670244766401</v>
      </c>
      <c r="O731" s="1">
        <v>0.002944427175076925</v>
      </c>
      <c r="P731" s="1">
        <v>0.006856390817064906</v>
      </c>
      <c r="Q731" s="1">
        <v>-0.001370989854674987</v>
      </c>
      <c r="R731" s="1">
        <v>-0.0008404447892422784</v>
      </c>
      <c r="S731" s="1">
        <v>-0.002625016406352598</v>
      </c>
      <c r="T731" s="1">
        <v>0.0003162840714689974</v>
      </c>
    </row>
    <row r="732" spans="1:20">
      <c r="A732" s="3">
        <v>40514</v>
      </c>
      <c r="B732" s="1">
        <v>0.0128367397229292</v>
      </c>
      <c r="C732" s="1">
        <v>0.02186616781075257</v>
      </c>
      <c r="D732" s="1">
        <v>0.01674861708666264</v>
      </c>
      <c r="E732" s="1">
        <v>-0.0025</v>
      </c>
      <c r="F732" s="1">
        <v>-0.002174677764387845</v>
      </c>
      <c r="G732" s="1">
        <v>0.0006205398696867981</v>
      </c>
      <c r="H732" s="1">
        <v>-0.002577917159722554</v>
      </c>
      <c r="I732" s="1">
        <v>-0.002577917159722554</v>
      </c>
      <c r="J732" s="1">
        <v>-0.001029177504889844</v>
      </c>
      <c r="K732" s="1">
        <v>-0.001601997170725289</v>
      </c>
      <c r="L732" s="1">
        <v>-0.01099206208965831</v>
      </c>
      <c r="M732" s="1">
        <v>-0.01047720738519509</v>
      </c>
      <c r="N732" s="1">
        <v>-0.003990152969665206</v>
      </c>
      <c r="O732" s="1">
        <v>0.004313276454331882</v>
      </c>
      <c r="P732" s="1">
        <v>-0.009013368780332431</v>
      </c>
      <c r="Q732" s="1">
        <v>-0.0001372872048325258</v>
      </c>
      <c r="R732" s="1">
        <v>0.0001941119378841005</v>
      </c>
      <c r="S732" s="1">
        <v>-0.0001315962626660117</v>
      </c>
      <c r="T732" s="1">
        <v>-0.0004305683036631702</v>
      </c>
    </row>
    <row r="733" spans="1:20">
      <c r="A733" s="3">
        <v>40515</v>
      </c>
      <c r="B733" s="1">
        <v>0.002649487094598779</v>
      </c>
      <c r="C733" s="1">
        <v>0.0006623011996234052</v>
      </c>
      <c r="D733" s="1">
        <v>0.007782983225026463</v>
      </c>
      <c r="E733" s="1">
        <v>0.0008</v>
      </c>
      <c r="F733" s="1">
        <v>-0.00562481237458734</v>
      </c>
      <c r="G733" s="1">
        <v>-0.0006976744186046879</v>
      </c>
      <c r="H733" s="1">
        <v>-0.0007826060004959556</v>
      </c>
      <c r="I733" s="1">
        <v>-0.0007826060004959556</v>
      </c>
      <c r="J733" s="1">
        <v>-0.0003124624056053404</v>
      </c>
      <c r="K733" s="1">
        <v>0.0001340949350343568</v>
      </c>
      <c r="L733" s="1">
        <v>0.01207320922044253</v>
      </c>
      <c r="M733" s="1">
        <v>0.01053537313722153</v>
      </c>
      <c r="N733" s="1">
        <v>0.009873414113293011</v>
      </c>
      <c r="O733" s="1">
        <v>0.001765906012652696</v>
      </c>
      <c r="P733" s="1">
        <v>-0.0003409271121587176</v>
      </c>
      <c r="Q733" s="1">
        <v>0.0005492242207882914</v>
      </c>
      <c r="R733" s="1">
        <v>0.0006469142191745103</v>
      </c>
      <c r="S733" s="1">
        <v>0.0005922611213478035</v>
      </c>
      <c r="T733" s="1">
        <v>-0.0006270584076066843</v>
      </c>
    </row>
    <row r="734" spans="1:20">
      <c r="A734" s="3">
        <v>40518</v>
      </c>
      <c r="B734" s="1">
        <v>-0.001260457003195437</v>
      </c>
      <c r="C734" s="1">
        <v>-0.004468123937666268</v>
      </c>
      <c r="D734" s="1">
        <v>-0.001049711329384584</v>
      </c>
      <c r="E734" s="1">
        <v>0.0009</v>
      </c>
      <c r="F734" s="1">
        <v>-0.001694208310161205</v>
      </c>
      <c r="G734" s="1">
        <v>-0.0007757350089209192</v>
      </c>
      <c r="H734" s="1">
        <v>-0.0003670531063807436</v>
      </c>
      <c r="I734" s="1">
        <v>-0.0003670531063807436</v>
      </c>
      <c r="J734" s="1">
        <v>-0.0001461844249782684</v>
      </c>
      <c r="K734" s="1">
        <v>0.0005301284795129479</v>
      </c>
      <c r="L734" s="1">
        <v>0.01263902444369269</v>
      </c>
      <c r="M734" s="1">
        <v>0.01338705775659688</v>
      </c>
      <c r="N734" s="1">
        <v>0.01156807653089431</v>
      </c>
      <c r="O734" s="1">
        <v>-0.0002652746876603551</v>
      </c>
      <c r="P734" s="1">
        <v>0.001700324899730932</v>
      </c>
      <c r="Q734" s="1">
        <v>0.0004803073967338811</v>
      </c>
      <c r="R734" s="1">
        <v>0.0009697439875873126</v>
      </c>
      <c r="S734" s="1">
        <v>0.0007234462347911474</v>
      </c>
      <c r="T734" s="1">
        <v>0.0003807534263153833</v>
      </c>
    </row>
    <row r="735" spans="1:20">
      <c r="A735" s="3">
        <v>40519</v>
      </c>
      <c r="B735" s="1">
        <v>0.0005278008379570043</v>
      </c>
      <c r="C735" s="1">
        <v>0.01183226761201128</v>
      </c>
      <c r="D735" s="1">
        <v>0.003677850334008914</v>
      </c>
      <c r="E735" s="1">
        <v>-0.0002</v>
      </c>
      <c r="F735" s="1">
        <v>-0.0009102177161196545</v>
      </c>
      <c r="G735" s="1">
        <v>-0.000698703516807675</v>
      </c>
      <c r="H735" s="1">
        <v>-0.0001853178286956858</v>
      </c>
      <c r="I735" s="1">
        <v>-0.0001853178286956858</v>
      </c>
      <c r="J735" s="1">
        <v>-7.431454925399539E-05</v>
      </c>
      <c r="K735" s="1">
        <v>-2.717158425968869E-05</v>
      </c>
      <c r="L735" s="1">
        <v>-0.00233961768450297</v>
      </c>
      <c r="M735" s="1">
        <v>-0.000913841277653149</v>
      </c>
      <c r="N735" s="1">
        <v>0.01008479177590682</v>
      </c>
      <c r="O735" s="1">
        <v>-0.0002225474839294694</v>
      </c>
      <c r="P735" s="1">
        <v>-0.0001283718541917889</v>
      </c>
      <c r="Q735" s="1">
        <v>0.0008229888210684599</v>
      </c>
      <c r="R735" s="1">
        <v>0.0005166957308013753</v>
      </c>
      <c r="S735" s="1">
        <v>0.0007886435331230235</v>
      </c>
      <c r="T735" s="1">
        <v>0.0009957239704261323</v>
      </c>
    </row>
    <row r="736" spans="1:20">
      <c r="A736" s="3">
        <v>40520</v>
      </c>
      <c r="B736" s="1">
        <v>0.003960311238222491</v>
      </c>
      <c r="C736" s="1">
        <v>0.00578473789680034</v>
      </c>
      <c r="D736" s="1">
        <v>-0.003664373317379677</v>
      </c>
      <c r="E736" s="1">
        <v>-0.0008</v>
      </c>
      <c r="F736" s="1">
        <v>-0.002056078674630646</v>
      </c>
      <c r="G736" s="1">
        <v>-0.0002330640149160734</v>
      </c>
      <c r="H736" s="1">
        <v>1.896626935216084E-05</v>
      </c>
      <c r="I736" s="1">
        <v>1.896626935216084E-05</v>
      </c>
      <c r="J736" s="1">
        <v>7.270441856999099E-06</v>
      </c>
      <c r="K736" s="1">
        <v>-0.0004460100980544501</v>
      </c>
      <c r="L736" s="1">
        <v>-0.00363175695366269</v>
      </c>
      <c r="M736" s="1">
        <v>-0.00293138763575429</v>
      </c>
      <c r="N736" s="1">
        <v>0.006557463848771983</v>
      </c>
      <c r="O736" s="1">
        <v>-8.561423936026546E-05</v>
      </c>
      <c r="P736" s="1">
        <v>-0.0001325749118028519</v>
      </c>
      <c r="Q736" s="1">
        <v>0.0006852600561912947</v>
      </c>
      <c r="R736" s="1">
        <v>0.0008391969530694432</v>
      </c>
      <c r="S736" s="1">
        <v>0.0005910165484632746</v>
      </c>
      <c r="T736" s="1">
        <v>0.0006981727582471287</v>
      </c>
    </row>
    <row r="737" spans="1:20">
      <c r="A737" s="3">
        <v>40521</v>
      </c>
      <c r="B737" s="1">
        <v>0.0039223917088822</v>
      </c>
      <c r="C737" s="1">
        <v>0.007722158558183034</v>
      </c>
      <c r="D737" s="1">
        <v>0.003377617653681719</v>
      </c>
      <c r="E737" s="1">
        <v>-0.0008</v>
      </c>
      <c r="F737" s="1">
        <v>-0.001159363607157404</v>
      </c>
      <c r="G737" s="1">
        <v>7.77061154713099E-05</v>
      </c>
      <c r="H737" s="1">
        <v>-0.0001215542390532454</v>
      </c>
      <c r="I737" s="1">
        <v>-0.0001215542390532454</v>
      </c>
      <c r="J737" s="1">
        <v>-4.846925998747142E-05</v>
      </c>
      <c r="K737" s="1">
        <v>-0.0006304703973102344</v>
      </c>
      <c r="L737" s="1">
        <v>-0.003273841506569619</v>
      </c>
      <c r="M737" s="1">
        <v>-0.005678381297128499</v>
      </c>
      <c r="N737" s="1">
        <v>-0.01011574905257762</v>
      </c>
      <c r="O737" s="1">
        <v>0.001335696488659277</v>
      </c>
      <c r="P737" s="1">
        <v>-0.0004675629919007607</v>
      </c>
      <c r="Q737" s="1">
        <v>0.0006163117167705678</v>
      </c>
      <c r="R737" s="1">
        <v>0.0007094943240455454</v>
      </c>
      <c r="S737" s="1">
        <v>0.0007875566056310124</v>
      </c>
      <c r="T737" s="1">
        <v>0.0002108850109994176</v>
      </c>
    </row>
    <row r="738" spans="1:20">
      <c r="A738" s="3">
        <v>40522</v>
      </c>
      <c r="B738" s="1">
        <v>0.006009794705180926</v>
      </c>
      <c r="C738" s="1">
        <v>-0.0004178242984214098</v>
      </c>
      <c r="D738" s="1">
        <v>0.003441053261519889</v>
      </c>
      <c r="E738" s="1">
        <v>-0.0019</v>
      </c>
      <c r="F738" s="1">
        <v>-0.0001558267206864805</v>
      </c>
      <c r="G738" s="1">
        <v>-0.0002331002331001919</v>
      </c>
      <c r="H738" s="1">
        <v>-0.0001232933994922414</v>
      </c>
      <c r="I738" s="1">
        <v>-0.0001232933994922414</v>
      </c>
      <c r="J738" s="1">
        <v>-4.927946952670847E-05</v>
      </c>
      <c r="K738" s="1">
        <v>-0.001026305566932395</v>
      </c>
      <c r="L738" s="1">
        <v>0.004100985028621107</v>
      </c>
      <c r="M738" s="1">
        <v>0.005966675797167031</v>
      </c>
      <c r="N738" s="1">
        <v>0.005595911426564681</v>
      </c>
      <c r="O738" s="1">
        <v>-0.000932030201198697</v>
      </c>
      <c r="P738" s="1">
        <v>-0.0003567708260605595</v>
      </c>
      <c r="Q738" s="1">
        <v>0.0006159321105940752</v>
      </c>
      <c r="R738" s="1">
        <v>0.0005800837898808364</v>
      </c>
      <c r="S738" s="1">
        <v>0.0007869368483179873</v>
      </c>
      <c r="T738" s="1">
        <v>0.001099714575769406</v>
      </c>
    </row>
    <row r="739" spans="1:20">
      <c r="A739" s="3">
        <v>40525</v>
      </c>
      <c r="B739" s="1">
        <v>0.0002078167910206652</v>
      </c>
      <c r="C739" s="1">
        <v>0.005703315550422694</v>
      </c>
      <c r="D739" s="1">
        <v>0.007156701953183298</v>
      </c>
      <c r="E739" s="1">
        <v>-0.0003</v>
      </c>
      <c r="F739" s="1">
        <v>0.0002217879707000492</v>
      </c>
      <c r="G739" s="1">
        <v>-0.0006217455506333236</v>
      </c>
      <c r="H739" s="1">
        <v>-1.293446880734628E-05</v>
      </c>
      <c r="I739" s="1">
        <v>-1.293446880734628E-05</v>
      </c>
      <c r="J739" s="1">
        <v>-4.847399814322806E-06</v>
      </c>
      <c r="K739" s="1">
        <v>-2.83372267740889E-05</v>
      </c>
      <c r="L739" s="1">
        <v>0.001023975238700903</v>
      </c>
      <c r="M739" s="1">
        <v>0.001925029392581434</v>
      </c>
      <c r="N739" s="1">
        <v>0.01004622758123142</v>
      </c>
      <c r="O739" s="1">
        <v>-0.0006504621704895852</v>
      </c>
      <c r="P739" s="1">
        <v>0.0007068120054674054</v>
      </c>
      <c r="Q739" s="1">
        <v>0.000957526844948875</v>
      </c>
      <c r="R739" s="1">
        <v>0.0009662458129346962</v>
      </c>
      <c r="S739" s="1">
        <v>0.001441583120372236</v>
      </c>
      <c r="T739" s="1">
        <v>0.001270148177768826</v>
      </c>
    </row>
    <row r="740" spans="1:20">
      <c r="A740" s="3">
        <v>40526</v>
      </c>
      <c r="B740" s="1">
        <v>0.0009265839379002383</v>
      </c>
      <c r="C740" s="1">
        <v>0.002208829748715946</v>
      </c>
      <c r="D740" s="1">
        <v>0.002368615840118382</v>
      </c>
      <c r="E740" s="1">
        <v>0.0001</v>
      </c>
      <c r="F740" s="1">
        <v>-7.890704749813349E-05</v>
      </c>
      <c r="G740" s="1">
        <v>0.0004665992689945053</v>
      </c>
      <c r="H740" s="1">
        <v>7.07093440672768E-05</v>
      </c>
      <c r="I740" s="1">
        <v>7.07093440672768E-05</v>
      </c>
      <c r="J740" s="1">
        <v>2.827663598514718E-05</v>
      </c>
      <c r="K740" s="1">
        <v>-0.0001041596433883907</v>
      </c>
      <c r="L740" s="1">
        <v>-0.01101531032720382</v>
      </c>
      <c r="M740" s="1">
        <v>-0.009388608109616947</v>
      </c>
      <c r="N740" s="1">
        <v>-0.004824725524071871</v>
      </c>
      <c r="O740" s="1">
        <v>-0.0002141070878010076</v>
      </c>
      <c r="P740" s="1">
        <v>0.0002596327592330194</v>
      </c>
      <c r="Q740" s="1">
        <v>0.00143491629654946</v>
      </c>
      <c r="R740" s="1">
        <v>0.0009653130832101287</v>
      </c>
      <c r="S740" s="1">
        <v>0.0014395079500098</v>
      </c>
      <c r="T740" s="1">
        <v>-0.0002575991756825768</v>
      </c>
    </row>
    <row r="741" spans="1:20">
      <c r="A741" s="3">
        <v>40527</v>
      </c>
      <c r="B741" s="1">
        <v>-0.005100842310144627</v>
      </c>
      <c r="C741" s="1">
        <v>-0.006879096354378111</v>
      </c>
      <c r="D741" s="1">
        <v>-0.006498301580268762</v>
      </c>
      <c r="E741" s="1">
        <v>0.0005999999999999999</v>
      </c>
      <c r="F741" s="1">
        <v>0.0004055542958287806</v>
      </c>
      <c r="G741" s="1">
        <v>-0.001010493587252248</v>
      </c>
      <c r="H741" s="1">
        <v>3.621442040979694E-05</v>
      </c>
      <c r="I741" s="1">
        <v>3.621442040979694E-05</v>
      </c>
      <c r="J741" s="1">
        <v>1.454185874028013E-05</v>
      </c>
      <c r="K741" s="1">
        <v>0.0007529747223928851</v>
      </c>
      <c r="L741" s="1">
        <v>0.00217043671951922</v>
      </c>
      <c r="M741" s="1">
        <v>-0.0001680084301951545</v>
      </c>
      <c r="N741" s="1">
        <v>0.00784933124109255</v>
      </c>
      <c r="O741" s="1">
        <v>8.566117578601151E-06</v>
      </c>
      <c r="P741" s="1">
        <v>-9.838364738168348E-05</v>
      </c>
      <c r="Q741" s="1">
        <v>0.001091703056768534</v>
      </c>
      <c r="R741" s="1">
        <v>0.001028674296001064</v>
      </c>
      <c r="S741" s="1">
        <v>0.001241424371120514</v>
      </c>
      <c r="T741" s="1">
        <v>0.0004300604865243862</v>
      </c>
    </row>
    <row r="742" spans="1:20">
      <c r="A742" s="3">
        <v>40528</v>
      </c>
      <c r="B742" s="1">
        <v>0.006215998727888694</v>
      </c>
      <c r="C742" s="1">
        <v>0.001332397713183608</v>
      </c>
      <c r="D742" s="1">
        <v>-0.0007432733759475951</v>
      </c>
      <c r="E742" s="1">
        <v>-0.0011</v>
      </c>
      <c r="F742" s="1">
        <v>0.001544675263728035</v>
      </c>
      <c r="G742" s="1">
        <v>0.000466853408029877</v>
      </c>
      <c r="H742" s="1">
        <v>0.0001129504113206448</v>
      </c>
      <c r="I742" s="1">
        <v>0.0001129504113206448</v>
      </c>
      <c r="J742" s="1">
        <v>4.524068041988905E-05</v>
      </c>
      <c r="K742" s="1">
        <v>-0.001095526056845708</v>
      </c>
      <c r="L742" s="1">
        <v>-0.008239443656997802</v>
      </c>
      <c r="M742" s="1">
        <v>-0.008549662809977154</v>
      </c>
      <c r="N742" s="1">
        <v>0.007129354638616414</v>
      </c>
      <c r="O742" s="1">
        <v>-0.0007880760664725761</v>
      </c>
      <c r="P742" s="1">
        <v>0.0004005515608949128</v>
      </c>
      <c r="Q742" s="1">
        <v>0.0008860414394764593</v>
      </c>
      <c r="R742" s="1">
        <v>0.001027617212588483</v>
      </c>
      <c r="S742" s="1">
        <v>0.0009135995823543741</v>
      </c>
      <c r="T742" s="1">
        <v>0.0009394264495794502</v>
      </c>
    </row>
    <row r="743" spans="1:20">
      <c r="A743" s="3">
        <v>40529</v>
      </c>
      <c r="B743" s="1">
        <v>0.0008418774153691189</v>
      </c>
      <c r="C743" s="1">
        <v>-0.008437321983254309</v>
      </c>
      <c r="D743" s="1">
        <v>-0.001041356739065691</v>
      </c>
      <c r="E743" s="1">
        <v>0.0004</v>
      </c>
      <c r="F743" s="1">
        <v>-0.0007158153316079163</v>
      </c>
      <c r="G743" s="1">
        <v>0.001399906672888251</v>
      </c>
      <c r="H743" s="1">
        <v>-0.0001853556932648326</v>
      </c>
      <c r="I743" s="1">
        <v>-0.0001853556932648326</v>
      </c>
      <c r="J743" s="1">
        <v>-7.432061266032797E-05</v>
      </c>
      <c r="K743" s="1">
        <v>0.0002633379408156777</v>
      </c>
      <c r="L743" s="1">
        <v>0.003620020023040293</v>
      </c>
      <c r="M743" s="1">
        <v>0.00442808227994762</v>
      </c>
      <c r="N743" s="1">
        <v>-0.01417241091997379</v>
      </c>
      <c r="O743" s="1">
        <v>-1.714560043886149E-05</v>
      </c>
      <c r="P743" s="1">
        <v>-0.0005119984821408963</v>
      </c>
      <c r="Q743" s="1">
        <v>0.0009533537623427346</v>
      </c>
      <c r="R743" s="1">
        <v>0.001283202874374334</v>
      </c>
      <c r="S743" s="1">
        <v>0.002216716651453954</v>
      </c>
      <c r="T743" s="1">
        <v>0.0006645711387307518</v>
      </c>
    </row>
    <row r="744" spans="1:20">
      <c r="A744" s="3">
        <v>40532</v>
      </c>
      <c r="B744" s="1">
        <v>0.002572312803954979</v>
      </c>
      <c r="C744" s="1">
        <v>0.006187265592819902</v>
      </c>
      <c r="D744" s="1">
        <v>0.0008190618019359164</v>
      </c>
      <c r="E744" s="1">
        <v>-0.0001</v>
      </c>
      <c r="F744" s="1">
        <v>-0.001108412964141769</v>
      </c>
      <c r="G744" s="1">
        <v>7.766387076757475E-05</v>
      </c>
      <c r="H744" s="1">
        <v>-0.0001629707937367275</v>
      </c>
      <c r="I744" s="1">
        <v>-0.0001629707937367275</v>
      </c>
      <c r="J744" s="1">
        <v>-6.543931594105157E-05</v>
      </c>
      <c r="K744" s="1">
        <v>-0.0002047027411768987</v>
      </c>
      <c r="L744" s="1">
        <v>0.001733127493241948</v>
      </c>
      <c r="M744" s="1">
        <v>0.004929727882438284</v>
      </c>
      <c r="N744" s="1">
        <v>-0.01238882664208774</v>
      </c>
      <c r="O744" s="1">
        <v>-0.001757454177597095</v>
      </c>
      <c r="P744" s="1">
        <v>0.0005625097706412063</v>
      </c>
      <c r="Q744" s="1">
        <v>0.001632764133614462</v>
      </c>
      <c r="R744" s="1">
        <v>0.001281558374983893</v>
      </c>
      <c r="S744" s="1">
        <v>0.001626333593546692</v>
      </c>
      <c r="T744" s="1">
        <v>0.0003746135930160488</v>
      </c>
    </row>
    <row r="745" spans="1:20">
      <c r="A745" s="3">
        <v>40533</v>
      </c>
      <c r="B745" s="1">
        <v>0.006175655889017584</v>
      </c>
      <c r="C745" s="1">
        <v>0.01330247950978602</v>
      </c>
      <c r="D745" s="1">
        <v>0.009597500185998031</v>
      </c>
      <c r="E745" s="1">
        <v>-0.0014</v>
      </c>
      <c r="F745" s="1">
        <v>0.002830538251718195</v>
      </c>
      <c r="G745" s="1">
        <v>0.0003882891977944336</v>
      </c>
      <c r="H745" s="1">
        <v>-0.0001698967165950638</v>
      </c>
      <c r="I745" s="1">
        <v>-0.0001698967165950638</v>
      </c>
      <c r="J745" s="1">
        <v>-6.786743550779573E-05</v>
      </c>
      <c r="K745" s="1">
        <v>-0.001011121160008122</v>
      </c>
      <c r="L745" s="1">
        <v>0.00487915268419048</v>
      </c>
      <c r="M745" s="1">
        <v>0.006323221846253224</v>
      </c>
      <c r="N745" s="1">
        <v>0.01326355961605175</v>
      </c>
      <c r="O745" s="1">
        <v>-0.0009532724727545627</v>
      </c>
      <c r="P745" s="1">
        <v>-0.001238081287883386</v>
      </c>
      <c r="Q745" s="1">
        <v>0.001562181620593739</v>
      </c>
      <c r="R745" s="1">
        <v>0.0008959426596699682</v>
      </c>
      <c r="S745" s="1">
        <v>0.001104111190491475</v>
      </c>
      <c r="T745" s="1">
        <v>0.000960685850179166</v>
      </c>
    </row>
    <row r="746" spans="1:20">
      <c r="A746" s="3">
        <v>40534</v>
      </c>
      <c r="B746" s="1">
        <v>0.003524226567450661</v>
      </c>
      <c r="C746" s="1">
        <v>-0.002560078928679266</v>
      </c>
      <c r="D746" s="1">
        <v>0.001989683124539399</v>
      </c>
      <c r="E746" s="1">
        <v>-0.0001</v>
      </c>
      <c r="F746" s="1">
        <v>0.000688207940385821</v>
      </c>
      <c r="G746" s="1">
        <v>0.00155255395124998</v>
      </c>
      <c r="H746" s="1">
        <v>-5.347911856057319E-05</v>
      </c>
      <c r="I746" s="1">
        <v>-5.347911856057319E-05</v>
      </c>
      <c r="J746" s="1">
        <v>-2.100801294091514E-05</v>
      </c>
      <c r="K746" s="1">
        <v>-0.0002430243726263548</v>
      </c>
      <c r="L746" s="1">
        <v>-0.00393733243102723</v>
      </c>
      <c r="M746" s="1">
        <v>-0.004485038957637744</v>
      </c>
      <c r="N746" s="1">
        <v>-0.007050009758391429</v>
      </c>
      <c r="O746" s="1">
        <v>0.001624688386486772</v>
      </c>
      <c r="P746" s="1">
        <v>0.000414834886636184</v>
      </c>
      <c r="Q746" s="1">
        <v>0.002102265021022731</v>
      </c>
      <c r="R746" s="1">
        <v>0.0024296675191815</v>
      </c>
      <c r="S746" s="1">
        <v>0.001102893473465816</v>
      </c>
      <c r="T746" s="1">
        <v>-0.000391664926960078</v>
      </c>
    </row>
    <row r="747" spans="1:20">
      <c r="A747" s="3">
        <v>40535</v>
      </c>
      <c r="B747" s="1">
        <v>-0.001569697697303973</v>
      </c>
      <c r="C747" s="1">
        <v>-0.001777895261930285</v>
      </c>
      <c r="D747" s="1">
        <v>7.354563506645206E-05</v>
      </c>
      <c r="E747" s="1">
        <v>0</v>
      </c>
      <c r="F747" s="1">
        <v>0.002008463813812034</v>
      </c>
      <c r="G747" s="1">
        <v>0.0003875368159973469</v>
      </c>
      <c r="H747" s="1">
        <v>8.367341833515063E-05</v>
      </c>
      <c r="I747" s="1">
        <v>8.367341833515063E-05</v>
      </c>
      <c r="J747" s="1">
        <v>3.312871637550785E-05</v>
      </c>
      <c r="K747" s="1">
        <v>5.391896923168105E-06</v>
      </c>
      <c r="L747" s="1">
        <v>0.004724013293597285</v>
      </c>
      <c r="M747" s="1">
        <v>0.004909412429894067</v>
      </c>
      <c r="N747" s="1">
        <v>0.01084837561724705</v>
      </c>
      <c r="O747" s="1">
        <v>-0.001416078064521709</v>
      </c>
      <c r="P747" s="1">
        <v>0.0008516644804952289</v>
      </c>
      <c r="Q747" s="1">
        <v>0.002774582120863567</v>
      </c>
      <c r="R747" s="1">
        <v>0.002296211251435087</v>
      </c>
      <c r="S747" s="1">
        <v>0.001296092281770411</v>
      </c>
      <c r="T747" s="1">
        <v>0.0007743957772328169</v>
      </c>
    </row>
    <row r="748" spans="1:20">
      <c r="A748" s="3">
        <v>40539</v>
      </c>
      <c r="B748" s="1">
        <v>0.0006121078048242357</v>
      </c>
      <c r="C748" s="1">
        <v>-0.01237610535293265</v>
      </c>
      <c r="D748" s="1">
        <v>-0.001249540610069988</v>
      </c>
      <c r="E748" s="1">
        <v>0.0002</v>
      </c>
      <c r="F748" s="1">
        <v>0.001819687991052588</v>
      </c>
      <c r="G748" s="1">
        <v>-0.0005423413651506337</v>
      </c>
      <c r="H748" s="1">
        <v>0.0003683047458697963</v>
      </c>
      <c r="I748" s="1">
        <v>0.0003683047458697963</v>
      </c>
      <c r="J748" s="1">
        <v>0.0001478622989921075</v>
      </c>
      <c r="K748" s="1">
        <v>-5.529167542595026E-05</v>
      </c>
      <c r="L748" s="1">
        <v>0</v>
      </c>
      <c r="M748" s="1">
        <v>0</v>
      </c>
      <c r="N748" s="1">
        <v>0</v>
      </c>
      <c r="O748" s="1">
        <v>0.0003953452395277779</v>
      </c>
      <c r="P748" s="1">
        <v>0.0008802344129805739</v>
      </c>
      <c r="Q748" s="1">
        <v>0.0007423403968145337</v>
      </c>
      <c r="R748" s="1">
        <v>0.003245513554791968</v>
      </c>
      <c r="S748" s="1">
        <v>0.002653549932043253</v>
      </c>
      <c r="T748" s="1">
        <v>0.0006435523350238892</v>
      </c>
    </row>
    <row r="749" spans="1:20">
      <c r="A749" s="3">
        <v>40540</v>
      </c>
      <c r="B749" s="1">
        <v>0.0007839459971441531</v>
      </c>
      <c r="C749" s="1">
        <v>-0.0007834700798836636</v>
      </c>
      <c r="D749" s="1">
        <v>0.001987047394760078</v>
      </c>
      <c r="E749" s="1">
        <v>0</v>
      </c>
      <c r="F749" s="1">
        <v>-0.0001824314543555916</v>
      </c>
      <c r="G749" s="1">
        <v>0.0007751937984494806</v>
      </c>
      <c r="H749" s="1">
        <v>7.415116318165715E-05</v>
      </c>
      <c r="I749" s="1">
        <v>7.415116318165715E-05</v>
      </c>
      <c r="J749" s="1">
        <v>2.90833650422595E-05</v>
      </c>
      <c r="K749" s="1">
        <v>-6.659489772276039E-05</v>
      </c>
      <c r="L749" s="1">
        <v>0</v>
      </c>
      <c r="M749" s="1">
        <v>0</v>
      </c>
      <c r="N749" s="1">
        <v>0</v>
      </c>
      <c r="O749" s="1">
        <v>0.0006786941580756434</v>
      </c>
      <c r="P749" s="1">
        <v>0.0002968701109640204</v>
      </c>
      <c r="Q749" s="1">
        <v>0.00222536920898242</v>
      </c>
      <c r="R749" s="1">
        <v>0.001332064700285462</v>
      </c>
      <c r="S749" s="1">
        <v>0.003162922798864098</v>
      </c>
      <c r="T749" s="1">
        <v>-4.798163410668632E-05</v>
      </c>
    </row>
    <row r="750" spans="1:20">
      <c r="A750" s="3">
        <v>40541</v>
      </c>
      <c r="B750" s="1">
        <v>0.001187052757427587</v>
      </c>
      <c r="C750" s="1">
        <v>0.005993263805408544</v>
      </c>
      <c r="D750" s="1">
        <v>0.003819316929856598</v>
      </c>
      <c r="E750" s="1">
        <v>-0.0002</v>
      </c>
      <c r="F750" s="1">
        <v>0.0002280809270795991</v>
      </c>
      <c r="G750" s="1">
        <v>0.0001549186676994552</v>
      </c>
      <c r="H750" s="1">
        <v>-0.0003948687751049729</v>
      </c>
      <c r="I750" s="1">
        <v>-0.0003948687751049729</v>
      </c>
      <c r="J750" s="1">
        <v>-0.0001575303124674576</v>
      </c>
      <c r="K750" s="1">
        <v>5.203483916882412E-05</v>
      </c>
      <c r="L750" s="1">
        <v>0.0006004846209000103</v>
      </c>
      <c r="M750" s="1">
        <v>-3.800246382645867E-05</v>
      </c>
      <c r="N750" s="1">
        <v>0.00798926577442205</v>
      </c>
      <c r="O750" s="1">
        <v>0.0001717047708171826</v>
      </c>
      <c r="P750" s="1">
        <v>-0.0001240075045442213</v>
      </c>
      <c r="Q750" s="1">
        <v>0.00208585654689819</v>
      </c>
      <c r="R750" s="1">
        <v>0.001900418091980161</v>
      </c>
      <c r="S750" s="1">
        <v>0.002959912489543859</v>
      </c>
      <c r="T750" s="1">
        <v>0.0007502103911058988</v>
      </c>
    </row>
    <row r="751" spans="1:20">
      <c r="A751" s="3">
        <v>40542</v>
      </c>
      <c r="B751" s="1">
        <v>-0.001481230351387142</v>
      </c>
      <c r="C751" s="1">
        <v>-0.01203138322151698</v>
      </c>
      <c r="D751" s="1">
        <v>-0.0005121826296918819</v>
      </c>
      <c r="E751" s="1">
        <v>0.0003</v>
      </c>
      <c r="F751" s="1">
        <v>-0.0003212233454024105</v>
      </c>
      <c r="G751" s="1">
        <v>-0.0006970260223048141</v>
      </c>
      <c r="H751" s="1">
        <v>-3.622497781219369E-05</v>
      </c>
      <c r="I751" s="1">
        <v>-3.622497781219369E-05</v>
      </c>
      <c r="J751" s="1">
        <v>-1.454355066243807E-05</v>
      </c>
      <c r="K751" s="1">
        <v>0.0002575734396252916</v>
      </c>
      <c r="L751" s="1">
        <v>0.0007782993518152814</v>
      </c>
      <c r="M751" s="1">
        <v>0.0005848379186104147</v>
      </c>
      <c r="N751" s="1">
        <v>-0.00685764437264802</v>
      </c>
      <c r="O751" s="1">
        <v>0</v>
      </c>
      <c r="P751" s="1">
        <v>6.340495771040011E-05</v>
      </c>
      <c r="Q751" s="1">
        <v>0.002148660444504014</v>
      </c>
      <c r="R751" s="1">
        <v>0.001833586241780427</v>
      </c>
      <c r="S751" s="1">
        <v>0.001090652466799069</v>
      </c>
      <c r="T751" s="1">
        <v>0.0002637138096595049</v>
      </c>
    </row>
    <row r="752" spans="1:20">
      <c r="A752" s="3">
        <v>40543</v>
      </c>
      <c r="B752" s="1">
        <v>-0.0001929354418149787</v>
      </c>
      <c r="C752" s="1">
        <v>-0.005066860769203929</v>
      </c>
      <c r="D752" s="1">
        <v>0.002928257686676483</v>
      </c>
      <c r="E752" s="1">
        <v>-0.0003</v>
      </c>
      <c r="F752" s="1">
        <v>-0.000429427165978935</v>
      </c>
      <c r="G752" s="1">
        <v>-0.0004650081376423865</v>
      </c>
      <c r="H752" s="1">
        <v>-0.0002889477901532045</v>
      </c>
      <c r="I752" s="1">
        <v>-0.0002889477901532045</v>
      </c>
      <c r="J752" s="1">
        <v>-0.0001155421106553423</v>
      </c>
      <c r="K752" s="1">
        <v>3.982894236442824E-05</v>
      </c>
      <c r="L752" s="1">
        <v>-0.0001281236420987986</v>
      </c>
      <c r="M752" s="1">
        <v>-0.0007047714504260227</v>
      </c>
      <c r="N752" s="1">
        <v>-0.009992310112599379</v>
      </c>
      <c r="O752" s="1">
        <v>0.0005751122327231073</v>
      </c>
      <c r="P752" s="1">
        <v>0.0006158948241146156</v>
      </c>
      <c r="Q752" s="1">
        <v>0.002278056951423801</v>
      </c>
      <c r="R752" s="1">
        <v>0.002019564531398066</v>
      </c>
      <c r="S752" s="1">
        <v>0.001922583952832735</v>
      </c>
      <c r="T752" s="1">
        <v>0.000564161892339099</v>
      </c>
    </row>
    <row r="753" spans="1:20">
      <c r="A753" s="3">
        <v>40546</v>
      </c>
      <c r="B753" s="1">
        <v>0.0113565364053827</v>
      </c>
      <c r="C753" s="1">
        <v>0.0166864167135774</v>
      </c>
      <c r="D753" s="1">
        <v>0.006788321167883193</v>
      </c>
      <c r="E753" s="1">
        <v>-0.0005999999999999999</v>
      </c>
      <c r="F753" s="1">
        <v>-0.001102306111697149</v>
      </c>
      <c r="G753" s="1">
        <v>0.0006978367062107083</v>
      </c>
      <c r="H753" s="1">
        <v>-0.0007480302732251198</v>
      </c>
      <c r="I753" s="1">
        <v>-0.0007480302732251198</v>
      </c>
      <c r="J753" s="1">
        <v>-0.0002997977375372995</v>
      </c>
      <c r="K753" s="1">
        <v>-0.001538958487022013</v>
      </c>
      <c r="L753" s="1">
        <v>0</v>
      </c>
      <c r="M753" s="1">
        <v>0</v>
      </c>
      <c r="N753" s="1">
        <v>0</v>
      </c>
      <c r="O753" s="1">
        <v>0.00112382684487744</v>
      </c>
      <c r="P753" s="1">
        <v>-0.0009566952654029848</v>
      </c>
      <c r="Q753" s="1">
        <v>-0.002206029814827315</v>
      </c>
      <c r="R753" s="1">
        <v>-0.002330415065818547</v>
      </c>
      <c r="S753" s="1">
        <v>-0.001982857873864652</v>
      </c>
      <c r="T753" s="1">
        <v>0.0005785848073578403</v>
      </c>
    </row>
    <row r="754" spans="1:20">
      <c r="A754" s="3">
        <v>40547</v>
      </c>
      <c r="B754" s="1">
        <v>-0.001297759902726514</v>
      </c>
      <c r="C754" s="1">
        <v>0.001669693659688498</v>
      </c>
      <c r="D754" s="1">
        <v>0.001087508156311312</v>
      </c>
      <c r="E754" s="1">
        <v>0.0003</v>
      </c>
      <c r="F754" s="1">
        <v>-0.00102803404133589</v>
      </c>
      <c r="G754" s="1">
        <v>-7.748334108159671E-05</v>
      </c>
      <c r="H754" s="1">
        <v>0.0002305347110156397</v>
      </c>
      <c r="I754" s="1">
        <v>0.0002305347110156397</v>
      </c>
      <c r="J754" s="1">
        <v>9.295708615919551E-05</v>
      </c>
      <c r="K754" s="1">
        <v>0.0002086069065938556</v>
      </c>
      <c r="L754" s="1">
        <v>-0.003695407382402482</v>
      </c>
      <c r="M754" s="1">
        <v>-0.002886533066851715</v>
      </c>
      <c r="N754" s="1">
        <v>0.001661350650542737</v>
      </c>
      <c r="O754" s="1">
        <v>0.0008312124561900003</v>
      </c>
      <c r="P754" s="1">
        <v>-0.0005735911124740145</v>
      </c>
      <c r="Q754" s="1">
        <v>0.001473938094600058</v>
      </c>
      <c r="R754" s="1">
        <v>0.0008207070707071384</v>
      </c>
      <c r="S754" s="1">
        <v>0.001602255976414835</v>
      </c>
      <c r="T754" s="1">
        <v>-0.000388569429161989</v>
      </c>
    </row>
    <row r="755" spans="1:20">
      <c r="A755" s="3">
        <v>40548</v>
      </c>
      <c r="B755" s="1">
        <v>0.005137378396413039</v>
      </c>
      <c r="C755" s="1">
        <v>-0.003665052093639543</v>
      </c>
      <c r="D755" s="1">
        <v>-0.003186558516802052</v>
      </c>
      <c r="E755" s="1">
        <v>-0.0007</v>
      </c>
      <c r="F755" s="1">
        <v>-0.001184201499193183</v>
      </c>
      <c r="G755" s="1">
        <v>0.0002324680356451392</v>
      </c>
      <c r="H755" s="1">
        <v>-0.0005783620097302711</v>
      </c>
      <c r="I755" s="1">
        <v>-0.0005783620097302711</v>
      </c>
      <c r="J755" s="1">
        <v>-0.0002319669911780009</v>
      </c>
      <c r="K755" s="1">
        <v>-0.0006211163841525202</v>
      </c>
      <c r="L755" s="1">
        <v>-0.002095248174237785</v>
      </c>
      <c r="M755" s="1">
        <v>-0.003329016764733628</v>
      </c>
      <c r="N755" s="1">
        <v>0.004448883655506997</v>
      </c>
      <c r="O755" s="1">
        <v>0.0003596075140845922</v>
      </c>
      <c r="P755" s="1">
        <v>-0.0003165975939977139</v>
      </c>
      <c r="Q755" s="1">
        <v>0.001271073053251248</v>
      </c>
      <c r="R755" s="1">
        <v>0.0015139090392986</v>
      </c>
      <c r="S755" s="1">
        <v>0.001087791144100292</v>
      </c>
      <c r="T755" s="1">
        <v>0.0007221726342627743</v>
      </c>
    </row>
    <row r="756" spans="1:20">
      <c r="A756" s="3">
        <v>40549</v>
      </c>
      <c r="B756" s="1">
        <v>-0.00174190867348456</v>
      </c>
      <c r="C756" s="1">
        <v>0.0008786170093346701</v>
      </c>
      <c r="D756" s="1">
        <v>-0.001598372566114503</v>
      </c>
      <c r="E756" s="1">
        <v>0.0001</v>
      </c>
      <c r="F756" s="1">
        <v>-0.0003066049474889088</v>
      </c>
      <c r="G756" s="1">
        <v>-0.0004648280136350103</v>
      </c>
      <c r="H756" s="1">
        <v>1.036471712101417E-05</v>
      </c>
      <c r="I756" s="1">
        <v>1.036471712101417E-05</v>
      </c>
      <c r="J756" s="1">
        <v>4.85060931731951E-06</v>
      </c>
      <c r="K756" s="1">
        <v>0.0002079884274632793</v>
      </c>
      <c r="L756" s="1">
        <v>0.0005669847381013504</v>
      </c>
      <c r="M756" s="1">
        <v>0.0001689190983757971</v>
      </c>
      <c r="N756" s="1">
        <v>0.005176118014122322</v>
      </c>
      <c r="O756" s="1">
        <v>0.0004793043240098882</v>
      </c>
      <c r="P756" s="1">
        <v>-4.464463221531823E-05</v>
      </c>
      <c r="Q756" s="1">
        <v>0.001737155074497343</v>
      </c>
      <c r="R756" s="1">
        <v>0.001763557347105982</v>
      </c>
      <c r="S756" s="1">
        <v>0.0009587727708533222</v>
      </c>
      <c r="T756" s="1">
        <v>0.0006627411526356486</v>
      </c>
    </row>
    <row r="757" spans="1:20">
      <c r="A757" s="3">
        <v>40550</v>
      </c>
      <c r="B757" s="1">
        <v>-0.001843419482470576</v>
      </c>
      <c r="C757" s="1">
        <v>-0.009867676081400267</v>
      </c>
      <c r="D757" s="1">
        <v>-0.002474166787949206</v>
      </c>
      <c r="E757" s="1">
        <v>0.0004</v>
      </c>
      <c r="F757" s="1">
        <v>-0.0005456852033672854</v>
      </c>
      <c r="G757" s="1">
        <v>-0.0007750736319952489</v>
      </c>
      <c r="H757" s="1">
        <v>4.836817857523101E-05</v>
      </c>
      <c r="I757" s="1">
        <v>4.836817857523101E-05</v>
      </c>
      <c r="J757" s="1">
        <v>1.859391219150019E-05</v>
      </c>
      <c r="K757" s="1">
        <v>0.000362492288912275</v>
      </c>
      <c r="L757" s="1">
        <v>-0.0041915803300413</v>
      </c>
      <c r="M757" s="1">
        <v>-0.00346809880204535</v>
      </c>
      <c r="N757" s="1">
        <v>-0.006400809574213517</v>
      </c>
      <c r="O757" s="1">
        <v>0.000941039592102122</v>
      </c>
      <c r="P757" s="1">
        <v>2.720653738208512E-05</v>
      </c>
      <c r="Q757" s="1">
        <v>0.001333955846061441</v>
      </c>
      <c r="R757" s="1">
        <v>0.001634706067274339</v>
      </c>
      <c r="S757" s="1">
        <v>0.00159642401021709</v>
      </c>
      <c r="T757" s="1">
        <v>0.0007128947482193393</v>
      </c>
    </row>
    <row r="758" spans="1:20">
      <c r="A758" s="3">
        <v>40553</v>
      </c>
      <c r="B758" s="1">
        <v>-0.001376000733118832</v>
      </c>
      <c r="C758" s="1">
        <v>-0.01666013157321489</v>
      </c>
      <c r="D758" s="1">
        <v>-0.005179457251240249</v>
      </c>
      <c r="E758" s="1">
        <v>0.0005</v>
      </c>
      <c r="F758" s="1">
        <v>-0.001776437838624023</v>
      </c>
      <c r="G758" s="1">
        <v>-0.0003878374185539712</v>
      </c>
      <c r="H758" s="1">
        <v>9.759535411579812E-05</v>
      </c>
      <c r="I758" s="1">
        <v>9.759535411579812E-05</v>
      </c>
      <c r="J758" s="1">
        <v>3.961238072824891E-05</v>
      </c>
      <c r="K758" s="1">
        <v>0.000380745977280661</v>
      </c>
      <c r="L758" s="1">
        <v>0.002297427651907213</v>
      </c>
      <c r="M758" s="1">
        <v>0.002195757072522841</v>
      </c>
      <c r="N758" s="1">
        <v>-0.01085168113138824</v>
      </c>
      <c r="O758" s="1">
        <v>0.001068357805849462</v>
      </c>
      <c r="P758" s="1">
        <v>6.487536256960524E-05</v>
      </c>
      <c r="Q758" s="1">
        <v>0</v>
      </c>
      <c r="R758" s="1">
        <v>0.001820350260498316</v>
      </c>
      <c r="S758" s="1">
        <v>0.001083838061842535</v>
      </c>
      <c r="T758" s="1">
        <v>0.00116555687513098</v>
      </c>
    </row>
    <row r="759" spans="1:20">
      <c r="A759" s="3">
        <v>40554</v>
      </c>
      <c r="B759" s="1">
        <v>0.003724488076019883</v>
      </c>
      <c r="C759" s="1">
        <v>0.01293718377003716</v>
      </c>
      <c r="D759" s="1">
        <v>0.005353083522768864</v>
      </c>
      <c r="E759" s="1">
        <v>-0.0003</v>
      </c>
      <c r="F759" s="1">
        <v>-0.001081932427131838</v>
      </c>
      <c r="G759" s="1">
        <v>-0.0003879878947777859</v>
      </c>
      <c r="H759" s="1">
        <v>-0.0006174678636043929</v>
      </c>
      <c r="I759" s="1">
        <v>-0.0006174678636043929</v>
      </c>
      <c r="J759" s="1">
        <v>-0.000247365476833239</v>
      </c>
      <c r="K759" s="1">
        <v>-0.0004112817929750046</v>
      </c>
      <c r="L759" s="1">
        <v>0.003524809891190861</v>
      </c>
      <c r="M759" s="1">
        <v>0.007106749071772667</v>
      </c>
      <c r="N759" s="1">
        <v>0.01380460692250418</v>
      </c>
      <c r="O759" s="1">
        <v>-0.001707548216892785</v>
      </c>
      <c r="P759" s="1">
        <v>0.0003104049843367651</v>
      </c>
      <c r="Q759" s="1">
        <v>0.0007993072670353651</v>
      </c>
      <c r="R759" s="1">
        <v>0.0006265664160400863</v>
      </c>
      <c r="S759" s="1">
        <v>0.0009552923194495744</v>
      </c>
      <c r="T759" s="1">
        <v>0.0008777406441662361</v>
      </c>
    </row>
    <row r="760" spans="1:20">
      <c r="A760" s="3">
        <v>40555</v>
      </c>
      <c r="B760" s="1">
        <v>0.009112709608413816</v>
      </c>
      <c r="C760" s="1">
        <v>0.02950451829625678</v>
      </c>
      <c r="D760" s="1">
        <v>0.01334792122538309</v>
      </c>
      <c r="E760" s="1">
        <v>-0.001</v>
      </c>
      <c r="F760" s="1">
        <v>0.0001019157157031714</v>
      </c>
      <c r="G760" s="1">
        <v>-7.762769756236576E-05</v>
      </c>
      <c r="H760" s="1">
        <v>-0.0004407037433894478</v>
      </c>
      <c r="I760" s="1">
        <v>-0.0004407037433894478</v>
      </c>
      <c r="J760" s="1">
        <v>-0.0001762712960792223</v>
      </c>
      <c r="K760" s="1">
        <v>-0.001243164329097102</v>
      </c>
      <c r="L760" s="1">
        <v>-0.0006963041502646705</v>
      </c>
      <c r="M760" s="1">
        <v>-0.0007212896616908271</v>
      </c>
      <c r="N760" s="1">
        <v>0.00269736662324771</v>
      </c>
      <c r="O760" s="1">
        <v>-0.001334165761543438</v>
      </c>
      <c r="P760" s="1">
        <v>-0.001411381424435199</v>
      </c>
      <c r="Q760" s="1">
        <v>-0.000465890183028228</v>
      </c>
      <c r="R760" s="1">
        <v>-0.0005009392611144969</v>
      </c>
      <c r="S760" s="1">
        <v>-0.0004453776165934675</v>
      </c>
      <c r="T760" s="1">
        <v>0.0008769708911713359</v>
      </c>
    </row>
    <row r="761" spans="1:20">
      <c r="A761" s="3">
        <v>40556</v>
      </c>
      <c r="B761" s="1">
        <v>-0.001707995220386893</v>
      </c>
      <c r="C761" s="1">
        <v>0.01288813641413689</v>
      </c>
      <c r="D761" s="1">
        <v>0.004606636435614986</v>
      </c>
      <c r="E761" s="1">
        <v>0.0002</v>
      </c>
      <c r="F761" s="1">
        <v>-0.001149931713438246</v>
      </c>
      <c r="G761" s="1">
        <v>-0.000232901172269262</v>
      </c>
      <c r="H761" s="1">
        <v>-6.051541846419095E-05</v>
      </c>
      <c r="I761" s="1">
        <v>-6.051541846419095E-05</v>
      </c>
      <c r="J761" s="1">
        <v>-2.345306798479108E-05</v>
      </c>
      <c r="K761" s="1">
        <v>0.0003613369068422578</v>
      </c>
      <c r="L761" s="1">
        <v>0.01026346178226789</v>
      </c>
      <c r="M761" s="1">
        <v>0.01388243052443805</v>
      </c>
      <c r="N761" s="1">
        <v>0.01146107402289021</v>
      </c>
      <c r="O761" s="1">
        <v>0.002029613517054552</v>
      </c>
      <c r="P761" s="1">
        <v>-5.167482290913128E-05</v>
      </c>
      <c r="Q761" s="1">
        <v>0.0007990411506193507</v>
      </c>
      <c r="R761" s="1">
        <v>0.0008770830722966139</v>
      </c>
      <c r="S761" s="1">
        <v>0.0008274984086569237</v>
      </c>
      <c r="T761" s="1">
        <v>0.0008752859572969118</v>
      </c>
    </row>
    <row r="762" spans="1:20">
      <c r="A762" s="3">
        <v>40557</v>
      </c>
      <c r="B762" s="1">
        <v>0.007419223396275321</v>
      </c>
      <c r="C762" s="1">
        <v>0.001642163545227726</v>
      </c>
      <c r="D762" s="1">
        <v>0.002006161782618143</v>
      </c>
      <c r="E762" s="1">
        <v>-0.0005999999999999999</v>
      </c>
      <c r="F762" s="1">
        <v>-0.001202266903252536</v>
      </c>
      <c r="G762" s="1">
        <v>-0.0003882590464359126</v>
      </c>
      <c r="H762" s="1">
        <v>-0.0001400584441408892</v>
      </c>
      <c r="I762" s="1">
        <v>-0.0001400584441408892</v>
      </c>
      <c r="J762" s="1">
        <v>-5.661218148578229E-05</v>
      </c>
      <c r="K762" s="1">
        <v>-0.0009673024456821055</v>
      </c>
      <c r="L762" s="1">
        <v>0.006812569370967081</v>
      </c>
      <c r="M762" s="1">
        <v>0.006930604314506983</v>
      </c>
      <c r="N762" s="1">
        <v>-0.005807622097031007</v>
      </c>
      <c r="O762" s="1">
        <v>-0.002102420347326661</v>
      </c>
      <c r="P762" s="1">
        <v>0.0004120232576654281</v>
      </c>
      <c r="Q762" s="1">
        <v>-0.0001996007984031989</v>
      </c>
      <c r="R762" s="1">
        <v>-6.259389083618228E-05</v>
      </c>
      <c r="S762" s="1">
        <v>0</v>
      </c>
      <c r="T762" s="1">
        <v>3.113476132021731E-05</v>
      </c>
    </row>
    <row r="763" spans="1:20">
      <c r="A763" s="3">
        <v>40561</v>
      </c>
      <c r="B763" s="1">
        <v>0.001395883499572204</v>
      </c>
      <c r="C763" s="1">
        <v>0.01201955382341069</v>
      </c>
      <c r="D763" s="1">
        <v>0.006302370550741232</v>
      </c>
      <c r="E763" s="1">
        <v>-0.0005</v>
      </c>
      <c r="F763" s="1">
        <v>-0.0003965647081444201</v>
      </c>
      <c r="G763" s="1">
        <v>0</v>
      </c>
      <c r="H763" s="1">
        <v>-8.300922267057143E-05</v>
      </c>
      <c r="I763" s="1">
        <v>-8.300922267057143E-05</v>
      </c>
      <c r="J763" s="1">
        <v>-3.316044072643187E-05</v>
      </c>
      <c r="K763" s="1">
        <v>-0.0001149316959484503</v>
      </c>
      <c r="L763" s="1">
        <v>-0.001271662387965611</v>
      </c>
      <c r="M763" s="1">
        <v>0.00201652765945104</v>
      </c>
      <c r="N763" s="1">
        <v>0.0212511278263412</v>
      </c>
      <c r="O763" s="1">
        <v>0.0020126410989878</v>
      </c>
      <c r="P763" s="1">
        <v>-0.0008153304461698818</v>
      </c>
      <c r="Q763" s="1">
        <v>-0.0005989219405071466</v>
      </c>
      <c r="R763" s="1">
        <v>0.001126760563380236</v>
      </c>
      <c r="S763" s="1">
        <v>0.0008904153151434446</v>
      </c>
      <c r="T763" s="1">
        <v>0.001440908999364776</v>
      </c>
    </row>
    <row r="764" spans="1:20">
      <c r="A764" s="3">
        <v>40562</v>
      </c>
      <c r="B764" s="1">
        <v>-0.009981089814202648</v>
      </c>
      <c r="C764" s="1">
        <v>-0.007419887622730936</v>
      </c>
      <c r="D764" s="1">
        <v>-0.004483666642943529</v>
      </c>
      <c r="E764" s="1">
        <v>0.0005999999999999999</v>
      </c>
      <c r="F764" s="1">
        <v>-0.001054919954316835</v>
      </c>
      <c r="G764" s="1">
        <v>-0.001475957430280395</v>
      </c>
      <c r="H764" s="1">
        <v>7.090959718158985E-05</v>
      </c>
      <c r="I764" s="1">
        <v>7.090959718158985E-05</v>
      </c>
      <c r="J764" s="1">
        <v>2.911745008771227E-05</v>
      </c>
      <c r="K764" s="1">
        <v>0.0008975439331766477</v>
      </c>
      <c r="L764" s="1">
        <v>0.00604353239240063</v>
      </c>
      <c r="M764" s="1">
        <v>0.006833924780338174</v>
      </c>
      <c r="N764" s="1">
        <v>0.001540295365181521</v>
      </c>
      <c r="O764" s="1">
        <v>-0.002504337718061245</v>
      </c>
      <c r="P764" s="1">
        <v>0.001483882686638127</v>
      </c>
      <c r="Q764" s="1">
        <v>-6.658676255177909E-05</v>
      </c>
      <c r="R764" s="1">
        <v>-0.001188019758644354</v>
      </c>
      <c r="S764" s="1">
        <v>0.000953167693969581</v>
      </c>
      <c r="T764" s="1">
        <v>-6.764539188619523E-05</v>
      </c>
    </row>
    <row r="765" spans="1:20">
      <c r="A765" s="3">
        <v>40563</v>
      </c>
      <c r="B765" s="1">
        <v>-0.001294405959460065</v>
      </c>
      <c r="C765" s="1">
        <v>0.001250073164817289</v>
      </c>
      <c r="D765" s="1">
        <v>-0.01115241635687736</v>
      </c>
      <c r="E765" s="1">
        <v>0.0005999999999999999</v>
      </c>
      <c r="F765" s="1">
        <v>-0.0002116079496393697</v>
      </c>
      <c r="G765" s="1">
        <v>-0.001711529484985208</v>
      </c>
      <c r="H765" s="1">
        <v>0.0001841789423806528</v>
      </c>
      <c r="I765" s="1">
        <v>0.0001841789423806528</v>
      </c>
      <c r="J765" s="1">
        <v>7.279150571659621E-05</v>
      </c>
      <c r="K765" s="1">
        <v>6.065680179356825E-05</v>
      </c>
      <c r="L765" s="1">
        <v>-0.01150633546737168</v>
      </c>
      <c r="M765" s="1">
        <v>-0.01146339961829712</v>
      </c>
      <c r="N765" s="1">
        <v>-0.004766136911892205</v>
      </c>
      <c r="O765" s="1">
        <v>0.0001628050452426866</v>
      </c>
      <c r="P765" s="1">
        <v>-3.836752461106041E-05</v>
      </c>
      <c r="Q765" s="1">
        <v>0.003928880601984375</v>
      </c>
      <c r="R765" s="1">
        <v>0.00419431576311502</v>
      </c>
      <c r="S765" s="1">
        <v>0.002920264093448255</v>
      </c>
      <c r="T765" s="1">
        <v>-0.001060458959324051</v>
      </c>
    </row>
    <row r="766" spans="1:20">
      <c r="A766" s="3">
        <v>40564</v>
      </c>
      <c r="B766" s="1">
        <v>0.002436191556702383</v>
      </c>
      <c r="C766" s="1">
        <v>0.01473578721005486</v>
      </c>
      <c r="D766" s="1">
        <v>0.004193175245806868</v>
      </c>
      <c r="E766" s="1">
        <v>-0.0007</v>
      </c>
      <c r="F766" s="1">
        <v>0.001620999161413783</v>
      </c>
      <c r="G766" s="1">
        <v>0.001480673316708314</v>
      </c>
      <c r="H766" s="1">
        <v>-0.0003397605423028915</v>
      </c>
      <c r="I766" s="1">
        <v>-0.0003397605423028915</v>
      </c>
      <c r="J766" s="1">
        <v>-0.0001350588516924045</v>
      </c>
      <c r="K766" s="1">
        <v>-0.0005263233166186154</v>
      </c>
      <c r="L766" s="1">
        <v>-0.000891965953688012</v>
      </c>
      <c r="M766" s="1">
        <v>-0.001070159267932191</v>
      </c>
      <c r="N766" s="1">
        <v>0.003273621994835052</v>
      </c>
      <c r="O766" s="1">
        <v>-0.00235600524318258</v>
      </c>
      <c r="P766" s="1">
        <v>-0.0003174162457122431</v>
      </c>
      <c r="Q766" s="1">
        <v>0.002918546033430669</v>
      </c>
      <c r="R766" s="1">
        <v>0.002742971136462824</v>
      </c>
      <c r="S766" s="1">
        <v>0.001709077098366985</v>
      </c>
      <c r="T766" s="1">
        <v>0.0009956932605843516</v>
      </c>
    </row>
    <row r="767" spans="1:20">
      <c r="A767" s="3">
        <v>40567</v>
      </c>
      <c r="B767" s="1">
        <v>0.005835336176676309</v>
      </c>
      <c r="C767" s="1">
        <v>0.002864032524875215</v>
      </c>
      <c r="D767" s="1">
        <v>0.006407487401007828</v>
      </c>
      <c r="E767" s="1">
        <v>-0.0005</v>
      </c>
      <c r="F767" s="1">
        <v>-0.0002343440170169409</v>
      </c>
      <c r="G767" s="1">
        <v>0.0003890747801729155</v>
      </c>
      <c r="H767" s="1">
        <v>-0.0001599925279164305</v>
      </c>
      <c r="I767" s="1">
        <v>-0.0001599925279164305</v>
      </c>
      <c r="J767" s="1">
        <v>-6.470759044296948E-05</v>
      </c>
      <c r="K767" s="1">
        <v>-0.000727959966657421</v>
      </c>
      <c r="L767" s="1">
        <v>0.00695714806761849</v>
      </c>
      <c r="M767" s="1">
        <v>0.007560446685654476</v>
      </c>
      <c r="N767" s="1">
        <v>-0.0005937644778466478</v>
      </c>
      <c r="O767" s="1">
        <v>0.0001459879087661875</v>
      </c>
      <c r="P767" s="1">
        <v>0.0004096318616826355</v>
      </c>
      <c r="Q767" s="1">
        <v>-0.0002645502645501896</v>
      </c>
      <c r="R767" s="1">
        <v>0.001616412806963119</v>
      </c>
      <c r="S767" s="1">
        <v>0.000695102685624116</v>
      </c>
      <c r="T767" s="1">
        <v>0.001449998811476227</v>
      </c>
    </row>
    <row r="768" spans="1:20">
      <c r="A768" s="3">
        <v>40568</v>
      </c>
      <c r="B768" s="1">
        <v>0.000296036290458046</v>
      </c>
      <c r="C768" s="1">
        <v>-0.007145788026753142</v>
      </c>
      <c r="D768" s="1">
        <v>-0.000858430502897245</v>
      </c>
      <c r="E768" s="1">
        <v>0.0001</v>
      </c>
      <c r="F768" s="1">
        <v>-0.001497548828105488</v>
      </c>
      <c r="G768" s="1">
        <v>0</v>
      </c>
      <c r="H768" s="1">
        <v>0.0001591531667588519</v>
      </c>
      <c r="I768" s="1">
        <v>0.0001591531667588519</v>
      </c>
      <c r="J768" s="1">
        <v>6.390288056379312E-05</v>
      </c>
      <c r="K768" s="1">
        <v>-2.236567929747579E-06</v>
      </c>
      <c r="L768" s="1">
        <v>0.0003105036700588037</v>
      </c>
      <c r="M768" s="1">
        <v>0.001340685791721308</v>
      </c>
      <c r="N768" s="1">
        <v>0.003836868902553858</v>
      </c>
      <c r="O768" s="1">
        <v>-0.0003176920104753789</v>
      </c>
      <c r="P768" s="1">
        <v>-0.0003229674500428992</v>
      </c>
      <c r="Q768" s="1">
        <v>0.00165387668695427</v>
      </c>
      <c r="R768" s="1">
        <v>0.0006827633294022029</v>
      </c>
      <c r="S768" s="1">
        <v>0.001894417782268176</v>
      </c>
      <c r="T768" s="1">
        <v>-0.000684693896182198</v>
      </c>
    </row>
    <row r="769" spans="1:20">
      <c r="A769" s="3">
        <v>40569</v>
      </c>
      <c r="B769" s="1">
        <v>0.004257426562843669</v>
      </c>
      <c r="C769" s="1">
        <v>0.004417930433093575</v>
      </c>
      <c r="D769" s="1">
        <v>0.005727786926326361</v>
      </c>
      <c r="E769" s="1">
        <v>-0.0001</v>
      </c>
      <c r="F769" s="1">
        <v>-0.001844898139351625</v>
      </c>
      <c r="G769" s="1">
        <v>0.000155569383945231</v>
      </c>
      <c r="H769" s="1">
        <v>-0.000692725003740402</v>
      </c>
      <c r="I769" s="1">
        <v>-0.000692725003740402</v>
      </c>
      <c r="J769" s="1">
        <v>-0.0002774340184255042</v>
      </c>
      <c r="K769" s="1">
        <v>-0.0004437134041023194</v>
      </c>
      <c r="L769" s="1">
        <v>0.002448220979196281</v>
      </c>
      <c r="M769" s="1">
        <v>0.003814808749754262</v>
      </c>
      <c r="N769" s="1">
        <v>0.000726306856380754</v>
      </c>
      <c r="O769" s="1">
        <v>0.0003607379668122412</v>
      </c>
      <c r="P769" s="1">
        <v>0.000136764732562078</v>
      </c>
      <c r="Q769" s="1">
        <v>0.002047420910111564</v>
      </c>
      <c r="R769" s="1">
        <v>0.002419054707852641</v>
      </c>
      <c r="S769" s="1">
        <v>0.001260557166267606</v>
      </c>
      <c r="T769" s="1">
        <v>0.0014278797401861</v>
      </c>
    </row>
    <row r="770" spans="1:20">
      <c r="A770" s="3">
        <v>40570</v>
      </c>
      <c r="B770" s="1">
        <v>0.002293847081749956</v>
      </c>
      <c r="C770" s="1">
        <v>0.007404207169675381</v>
      </c>
      <c r="D770" s="1">
        <v>0.001850929023990755</v>
      </c>
      <c r="E770" s="1">
        <v>-0.0004</v>
      </c>
      <c r="F770" s="1">
        <v>-0.001761872791377295</v>
      </c>
      <c r="G770" s="1">
        <v>-0.0003888629646913166</v>
      </c>
      <c r="H770" s="1">
        <v>-0.0001133706389084832</v>
      </c>
      <c r="I770" s="1">
        <v>-0.0001133706389084832</v>
      </c>
      <c r="J770" s="1">
        <v>-4.449884990698205E-05</v>
      </c>
      <c r="K770" s="1">
        <v>-0.0002047888050664692</v>
      </c>
      <c r="L770" s="1">
        <v>0.003426868307403019</v>
      </c>
      <c r="M770" s="1">
        <v>0.003380676484137535</v>
      </c>
      <c r="N770" s="1">
        <v>0.01551560646659822</v>
      </c>
      <c r="O770" s="1">
        <v>-5.151541169390317E-05</v>
      </c>
      <c r="P770" s="1">
        <v>-0.0002797712155186982</v>
      </c>
      <c r="Q770" s="1">
        <v>0.00171368310044806</v>
      </c>
      <c r="R770" s="1">
        <v>0.001918198131303672</v>
      </c>
      <c r="S770" s="1">
        <v>0.001573712703008878</v>
      </c>
      <c r="T770" s="1">
        <v>0.001385704889558692</v>
      </c>
    </row>
    <row r="771" spans="1:20">
      <c r="A771" s="3">
        <v>40571</v>
      </c>
      <c r="B771" s="1">
        <v>-0.01782545295251936</v>
      </c>
      <c r="C771" s="1">
        <v>-0.01191404893868164</v>
      </c>
      <c r="D771" s="1">
        <v>-0.01428266894052432</v>
      </c>
      <c r="E771" s="1">
        <v>0.0008</v>
      </c>
      <c r="F771" s="1">
        <v>0.0002889617613981432</v>
      </c>
      <c r="G771" s="1">
        <v>-0.00225628257994237</v>
      </c>
      <c r="H771" s="1">
        <v>0.0003012019515808984</v>
      </c>
      <c r="I771" s="1">
        <v>0.0003012019515808984</v>
      </c>
      <c r="J771" s="1">
        <v>0.000120556794386717</v>
      </c>
      <c r="K771" s="1">
        <v>0.002096545865277744</v>
      </c>
      <c r="L771" s="1">
        <v>0.003974159008591105</v>
      </c>
      <c r="M771" s="1">
        <v>0.003048206864958658</v>
      </c>
      <c r="N771" s="1">
        <v>-0.008105613739416651</v>
      </c>
      <c r="O771" s="1">
        <v>-0.003468883088336483</v>
      </c>
      <c r="P771" s="1">
        <v>0.001101253181456041</v>
      </c>
      <c r="Q771" s="1">
        <v>0.0008553757073299639</v>
      </c>
      <c r="R771" s="1">
        <v>-0.0008646245059287239</v>
      </c>
      <c r="S771" s="1">
        <v>-0.003016780843441813</v>
      </c>
      <c r="T771" s="1">
        <v>-0.001210700074336324</v>
      </c>
    </row>
    <row r="772" spans="1:20">
      <c r="A772" s="3">
        <v>40574</v>
      </c>
      <c r="B772" s="1">
        <v>0.007660807115262624</v>
      </c>
      <c r="C772" s="1">
        <v>-0.0001715443121692584</v>
      </c>
      <c r="D772" s="1">
        <v>0.003099769319492518</v>
      </c>
      <c r="E772" s="1">
        <v>-0.0013</v>
      </c>
      <c r="F772" s="1">
        <v>0.001092100839659382</v>
      </c>
      <c r="G772" s="1">
        <v>0.0003898939488458097</v>
      </c>
      <c r="H772" s="1">
        <v>-2.682312915169849E-05</v>
      </c>
      <c r="I772" s="1">
        <v>-2.682312915169849E-05</v>
      </c>
      <c r="J772" s="1">
        <v>-1.132611859566701E-05</v>
      </c>
      <c r="K772" s="1">
        <v>-0.001491186028660052</v>
      </c>
      <c r="L772" s="1">
        <v>0.007502183700554665</v>
      </c>
      <c r="M772" s="1">
        <v>0.007318542652760218</v>
      </c>
      <c r="N772" s="1">
        <v>0.005103853803234859</v>
      </c>
      <c r="O772" s="1">
        <v>0.0001895571256247397</v>
      </c>
      <c r="P772" s="1">
        <v>0.003155823215342801</v>
      </c>
      <c r="Q772" s="1">
        <v>0.001183354151600646</v>
      </c>
      <c r="R772" s="1">
        <v>0.001916182470021122</v>
      </c>
      <c r="S772" s="1">
        <v>0.001891193342999475</v>
      </c>
      <c r="T772" s="1">
        <v>6.931884204686156E-05</v>
      </c>
    </row>
    <row r="773" spans="1:20">
      <c r="A773" s="3">
        <v>40575</v>
      </c>
      <c r="B773" s="1">
        <v>0.01669792242749835</v>
      </c>
      <c r="C773" s="1">
        <v>0.01800697457607869</v>
      </c>
      <c r="D773" s="1">
        <v>0.01616960114983823</v>
      </c>
      <c r="E773" s="1">
        <v>-0.0008</v>
      </c>
      <c r="F773" s="1">
        <v>0.001187432320882253</v>
      </c>
      <c r="G773" s="1">
        <v>0.002650245537454188</v>
      </c>
      <c r="H773" s="1">
        <v>-0.001211399616505515</v>
      </c>
      <c r="I773" s="1">
        <v>-0.001211399616505515</v>
      </c>
      <c r="J773" s="1">
        <v>-0.0004846015628602318</v>
      </c>
      <c r="K773" s="1">
        <v>-0.002600728650188233</v>
      </c>
      <c r="L773" s="1">
        <v>-0.001345623489731218</v>
      </c>
      <c r="M773" s="1">
        <v>-0.001533227002606941</v>
      </c>
      <c r="N773" s="1">
        <v>0.01410247902957895</v>
      </c>
      <c r="O773" s="1">
        <v>0.002506848607019219</v>
      </c>
      <c r="P773" s="1">
        <v>-0.001363429783366232</v>
      </c>
      <c r="Q773" s="1">
        <v>0.001444612252938571</v>
      </c>
      <c r="R773" s="1">
        <v>0.001418964772657016</v>
      </c>
      <c r="S773" s="1">
        <v>-0.0002516831309382628</v>
      </c>
      <c r="T773" s="1">
        <v>0.001526732873732728</v>
      </c>
    </row>
    <row r="774" spans="1:20">
      <c r="A774" s="3">
        <v>40576</v>
      </c>
      <c r="B774" s="1">
        <v>-0.002543918725477656</v>
      </c>
      <c r="C774" s="1">
        <v>0.001957487593102325</v>
      </c>
      <c r="D774" s="1">
        <v>0.002333804809052209</v>
      </c>
      <c r="E774" s="1">
        <v>0.0002</v>
      </c>
      <c r="F774" s="1">
        <v>-0.0009791476695282242</v>
      </c>
      <c r="G774" s="1">
        <v>-0.0003887118090646347</v>
      </c>
      <c r="H774" s="1">
        <v>-3.465339672581447E-05</v>
      </c>
      <c r="I774" s="1">
        <v>-3.465339672581447E-05</v>
      </c>
      <c r="J774" s="1">
        <v>-1.375996788266498E-05</v>
      </c>
      <c r="K774" s="1">
        <v>0.0005086320229754637</v>
      </c>
      <c r="L774" s="1">
        <v>-0.000201882283314192</v>
      </c>
      <c r="M774" s="1">
        <v>-0.001431182134143949</v>
      </c>
      <c r="N774" s="1">
        <v>-0.005181097040982241</v>
      </c>
      <c r="O774" s="1">
        <v>0.001349110188789471</v>
      </c>
      <c r="P774" s="1">
        <v>1.182974080338184E-05</v>
      </c>
      <c r="Q774" s="1">
        <v>0.001376958887941759</v>
      </c>
      <c r="R774" s="1">
        <v>0.001293740758994577</v>
      </c>
      <c r="S774" s="1">
        <v>0.001447542324878981</v>
      </c>
      <c r="T774" s="1">
        <v>0.001633681894633865</v>
      </c>
    </row>
    <row r="775" spans="1:20">
      <c r="A775" s="3">
        <v>40577</v>
      </c>
      <c r="B775" s="1">
        <v>0.002496191246792456</v>
      </c>
      <c r="C775" s="1">
        <v>-0.005713046579873149</v>
      </c>
      <c r="D775" s="1">
        <v>-0.002116700769067781</v>
      </c>
      <c r="E775" s="1">
        <v>0</v>
      </c>
      <c r="F775" s="1">
        <v>-7.036668077331498E-06</v>
      </c>
      <c r="G775" s="1">
        <v>0.0003110903717529201</v>
      </c>
      <c r="H775" s="1">
        <v>2.945640798168725E-05</v>
      </c>
      <c r="I775" s="1">
        <v>2.945640798168725E-05</v>
      </c>
      <c r="J775" s="1">
        <v>1.214131519566841E-05</v>
      </c>
      <c r="K775" s="1">
        <v>-0.0003636858839648482</v>
      </c>
      <c r="L775" s="1">
        <v>-0.003088913797069659</v>
      </c>
      <c r="M775" s="1">
        <v>-0.003482594639585335</v>
      </c>
      <c r="N775" s="1">
        <v>0.005521859381823369</v>
      </c>
      <c r="O775" s="1">
        <v>0.0008667295975284262</v>
      </c>
      <c r="P775" s="1">
        <v>3.757637920975831E-05</v>
      </c>
      <c r="Q775" s="1">
        <v>0.001375065479308546</v>
      </c>
      <c r="R775" s="1">
        <v>0.001538177567218302</v>
      </c>
      <c r="S775" s="1">
        <v>0.001445449974861734</v>
      </c>
      <c r="T775" s="1">
        <v>0.0007055013650907327</v>
      </c>
    </row>
    <row r="776" spans="1:20">
      <c r="A776" s="3">
        <v>40578</v>
      </c>
      <c r="B776" s="1">
        <v>0.002896715767832125</v>
      </c>
      <c r="C776" s="1">
        <v>0.002572292214026106</v>
      </c>
      <c r="D776" s="1">
        <v>0.0007777699215159029</v>
      </c>
      <c r="E776" s="1">
        <v>-0.0003</v>
      </c>
      <c r="F776" s="1">
        <v>-0.0007750441805340902</v>
      </c>
      <c r="G776" s="1">
        <v>0</v>
      </c>
      <c r="H776" s="1">
        <v>-0.0002408423591462316</v>
      </c>
      <c r="I776" s="1">
        <v>-0.0002408423591462316</v>
      </c>
      <c r="J776" s="1">
        <v>-9.631993110292836E-05</v>
      </c>
      <c r="K776" s="1">
        <v>-0.0003057523236897897</v>
      </c>
      <c r="L776" s="1">
        <v>0.003008058516861034</v>
      </c>
      <c r="M776" s="1">
        <v>0.002342745738749263</v>
      </c>
      <c r="N776" s="1">
        <v>0.01597703442048792</v>
      </c>
      <c r="O776" s="1">
        <v>0.0007202201815985632</v>
      </c>
      <c r="P776" s="1">
        <v>-0.0002957289091362059</v>
      </c>
      <c r="Q776" s="1">
        <v>0.000653893938403094</v>
      </c>
      <c r="R776" s="1">
        <v>0.0007371913011426923</v>
      </c>
      <c r="S776" s="1">
        <v>0.00106683401317853</v>
      </c>
      <c r="T776" s="1">
        <v>0.0001689829136468646</v>
      </c>
    </row>
    <row r="777" spans="1:20">
      <c r="A777" s="3">
        <v>40581</v>
      </c>
      <c r="B777" s="1">
        <v>0.00625612595993208</v>
      </c>
      <c r="C777" s="1">
        <v>0.009317407878017825</v>
      </c>
      <c r="D777" s="1">
        <v>0.00487494701144553</v>
      </c>
      <c r="E777" s="1">
        <v>-0.0003</v>
      </c>
      <c r="F777" s="1">
        <v>-0.0001841025904139038</v>
      </c>
      <c r="G777" s="1">
        <v>0.0003109936246306066</v>
      </c>
      <c r="H777" s="1">
        <v>-0.000271229562462505</v>
      </c>
      <c r="I777" s="1">
        <v>-0.000271229562462505</v>
      </c>
      <c r="J777" s="1">
        <v>-0.0001084715468609998</v>
      </c>
      <c r="K777" s="1">
        <v>-0.0008726138209683709</v>
      </c>
      <c r="L777" s="1">
        <v>-0.006193726982877457</v>
      </c>
      <c r="M777" s="1">
        <v>-0.004794452336965183</v>
      </c>
      <c r="N777" s="1">
        <v>-0.002557458374013777</v>
      </c>
      <c r="O777" s="1">
        <v>-0.0007796769909609313</v>
      </c>
      <c r="P777" s="1">
        <v>-0.001081643931726828</v>
      </c>
      <c r="Q777" s="1">
        <v>-0.0008495066326863476</v>
      </c>
      <c r="R777" s="1">
        <v>0.000613873542050225</v>
      </c>
      <c r="S777" s="1">
        <v>0.0001253761283850352</v>
      </c>
      <c r="T777" s="1">
        <v>0.002356277517533645</v>
      </c>
    </row>
    <row r="778" spans="1:20">
      <c r="A778" s="3">
        <v>40582</v>
      </c>
      <c r="B778" s="1">
        <v>0.004496976722088597</v>
      </c>
      <c r="C778" s="1">
        <v>0.003736469147440413</v>
      </c>
      <c r="D778" s="1">
        <v>0.005132531814666441</v>
      </c>
      <c r="E778" s="1">
        <v>-0.0002</v>
      </c>
      <c r="F778" s="1">
        <v>-9.055892971421287E-05</v>
      </c>
      <c r="G778" s="1">
        <v>0.0002331727032489628</v>
      </c>
      <c r="H778" s="1">
        <v>6.934265760927261E-06</v>
      </c>
      <c r="I778" s="1">
        <v>6.934265760927261E-06</v>
      </c>
      <c r="J778" s="1">
        <v>2.428730915271515E-06</v>
      </c>
      <c r="K778" s="1">
        <v>-0.0007036462596445858</v>
      </c>
      <c r="L778" s="1">
        <v>-0.002148198247663102</v>
      </c>
      <c r="M778" s="1">
        <v>-0.005406724556229925</v>
      </c>
      <c r="N778" s="1">
        <v>-0.01067193508585162</v>
      </c>
      <c r="O778" s="1">
        <v>0.000668816024145924</v>
      </c>
      <c r="P778" s="1">
        <v>-0.0001888306989942246</v>
      </c>
      <c r="Q778" s="1">
        <v>0.001373446697187752</v>
      </c>
      <c r="R778" s="1">
        <v>0.0009815950920244454</v>
      </c>
      <c r="S778" s="1">
        <v>0.0008148426726839464</v>
      </c>
      <c r="T778" s="1">
        <v>0.001138214181822583</v>
      </c>
    </row>
    <row r="779" spans="1:20">
      <c r="A779" s="3">
        <v>40583</v>
      </c>
      <c r="B779" s="1">
        <v>-0.002666560267265639</v>
      </c>
      <c r="C779" s="1">
        <v>-0.003415523977901569</v>
      </c>
      <c r="D779" s="1">
        <v>-0.004896474538332529</v>
      </c>
      <c r="E779" s="1">
        <v>0.0001</v>
      </c>
      <c r="F779" s="1">
        <v>-0.0003582433196678281</v>
      </c>
      <c r="G779" s="1">
        <v>-0.0006216489237701461</v>
      </c>
      <c r="H779" s="1">
        <v>5.113985536953081E-05</v>
      </c>
      <c r="I779" s="1">
        <v>5.113985536953081E-05</v>
      </c>
      <c r="J779" s="1">
        <v>2.104895014309882E-05</v>
      </c>
      <c r="K779" s="1">
        <v>0.0004647945028692924</v>
      </c>
      <c r="L779" s="1">
        <v>-0.002139404959601965</v>
      </c>
      <c r="M779" s="1">
        <v>-0.003101512154005892</v>
      </c>
      <c r="N779" s="1">
        <v>0.003541490848920192</v>
      </c>
      <c r="O779" s="1">
        <v>0.001353875683364425</v>
      </c>
      <c r="P779" s="1">
        <v>-1.393847695485562E-06</v>
      </c>
      <c r="Q779" s="1">
        <v>0.001240937887793114</v>
      </c>
      <c r="R779" s="1">
        <v>0.001287080166707533</v>
      </c>
      <c r="S779" s="1">
        <v>0.0009394375900295682</v>
      </c>
      <c r="T779" s="1">
        <v>0.0005150537819340606</v>
      </c>
    </row>
    <row r="780" spans="1:20">
      <c r="A780" s="3">
        <v>40584</v>
      </c>
      <c r="B780" s="1">
        <v>0.0008401355544558342</v>
      </c>
      <c r="C780" s="1">
        <v>-0.001961293648348517</v>
      </c>
      <c r="D780" s="1">
        <v>-0.005342330943343132</v>
      </c>
      <c r="E780" s="1">
        <v>0</v>
      </c>
      <c r="F780" s="1">
        <v>-0.0003875649045381735</v>
      </c>
      <c r="G780" s="1">
        <v>0.0002332633543267182</v>
      </c>
      <c r="H780" s="1">
        <v>-9.18736858162017E-05</v>
      </c>
      <c r="I780" s="1">
        <v>-9.18736858162017E-05</v>
      </c>
      <c r="J780" s="1">
        <v>-3.723966639734844E-05</v>
      </c>
      <c r="K780" s="1">
        <v>-0.0001204110809179815</v>
      </c>
      <c r="L780" s="1">
        <v>-0.0007004098222677113</v>
      </c>
      <c r="M780" s="1">
        <v>-0.001267739078494756</v>
      </c>
      <c r="N780" s="1">
        <v>-0.001538005687316879</v>
      </c>
      <c r="O780" s="1">
        <v>0.00335444121170636</v>
      </c>
      <c r="P780" s="1">
        <v>-4.808781252718664E-05</v>
      </c>
      <c r="Q780" s="1">
        <v>0.001174168297455758</v>
      </c>
      <c r="R780" s="1">
        <v>0.001101793474934221</v>
      </c>
      <c r="S780" s="1">
        <v>0.0008134150919785199</v>
      </c>
      <c r="T780" s="1">
        <v>-0.0001764214137597309</v>
      </c>
    </row>
    <row r="781" spans="1:20">
      <c r="A781" s="3">
        <v>40585</v>
      </c>
      <c r="B781" s="1">
        <v>0.005646954201867338</v>
      </c>
      <c r="C781" s="1">
        <v>-0.000433785209740134</v>
      </c>
      <c r="D781" s="1">
        <v>0.002332155477031916</v>
      </c>
      <c r="E781" s="1">
        <v>-0.0003</v>
      </c>
      <c r="F781" s="1">
        <v>0.000964756187581628</v>
      </c>
      <c r="G781" s="1">
        <v>0.000932835820895539</v>
      </c>
      <c r="H781" s="1">
        <v>-5.981006404010003E-05</v>
      </c>
      <c r="I781" s="1">
        <v>-5.981006404010003E-05</v>
      </c>
      <c r="J781" s="1">
        <v>-2.347805530455993E-05</v>
      </c>
      <c r="K781" s="1">
        <v>-0.0008934257350862174</v>
      </c>
      <c r="L781" s="1">
        <v>-0.01131568433216645</v>
      </c>
      <c r="M781" s="1">
        <v>-0.01248415892529198</v>
      </c>
      <c r="N781" s="1">
        <v>-0.02053726308598014</v>
      </c>
      <c r="O781" s="1">
        <v>0.0004179033193463244</v>
      </c>
      <c r="P781" s="1">
        <v>6.760495844027048E-05</v>
      </c>
      <c r="Q781" s="1">
        <v>0.0005212405525150121</v>
      </c>
      <c r="R781" s="1">
        <v>0.0004280036686028499</v>
      </c>
      <c r="S781" s="1">
        <v>0.0003751172241326373</v>
      </c>
      <c r="T781" s="1">
        <v>0.001113008352991773</v>
      </c>
    </row>
    <row r="782" spans="1:20">
      <c r="A782" s="3">
        <v>40588</v>
      </c>
      <c r="B782" s="1">
        <v>0.002592132582847517</v>
      </c>
      <c r="C782" s="1">
        <v>-0.001978111589715503</v>
      </c>
      <c r="D782" s="1">
        <v>0.00430092364097856</v>
      </c>
      <c r="E782" s="1">
        <v>-0.0001</v>
      </c>
      <c r="F782" s="1">
        <v>-0.001392417161742765</v>
      </c>
      <c r="G782" s="1">
        <v>-0.0006213109661383776</v>
      </c>
      <c r="H782" s="1">
        <v>-7.021601393220056E-05</v>
      </c>
      <c r="I782" s="1">
        <v>-7.021601393220056E-05</v>
      </c>
      <c r="J782" s="1">
        <v>-2.833624926834588E-05</v>
      </c>
      <c r="K782" s="1">
        <v>-0.0002506596807910766</v>
      </c>
      <c r="L782" s="1">
        <v>-0.003213589773872982</v>
      </c>
      <c r="M782" s="1">
        <v>-0.00376116497960699</v>
      </c>
      <c r="N782" s="1">
        <v>-0.008257896606818638</v>
      </c>
      <c r="O782" s="1">
        <v>-0.0007331565800802187</v>
      </c>
      <c r="P782" s="1">
        <v>-0.0003749382362431275</v>
      </c>
      <c r="Q782" s="1">
        <v>-0.0005209690023444402</v>
      </c>
      <c r="R782" s="1">
        <v>0.001405696125168054</v>
      </c>
      <c r="S782" s="1">
        <v>0.000937441409911921</v>
      </c>
      <c r="T782" s="1">
        <v>0.000642657837578442</v>
      </c>
    </row>
    <row r="783" spans="1:20">
      <c r="A783" s="3">
        <v>40589</v>
      </c>
      <c r="B783" s="1">
        <v>-0.00311418793017193</v>
      </c>
      <c r="C783" s="1">
        <v>0.004002491697711719</v>
      </c>
      <c r="D783" s="1">
        <v>-0.0004914349901712356</v>
      </c>
      <c r="E783" s="1">
        <v>-0.0002</v>
      </c>
      <c r="F783" s="1">
        <v>0.0005400117472704746</v>
      </c>
      <c r="G783" s="1">
        <v>-0.000466272925085498</v>
      </c>
      <c r="H783" s="1">
        <v>1.387080386505701E-05</v>
      </c>
      <c r="I783" s="1">
        <v>1.387080386505701E-05</v>
      </c>
      <c r="J783" s="1">
        <v>5.66741044694119E-06</v>
      </c>
      <c r="K783" s="1">
        <v>0.0003452738910862951</v>
      </c>
      <c r="L783" s="1">
        <v>-0.002932144480787269</v>
      </c>
      <c r="M783" s="1">
        <v>-0.001446419587455949</v>
      </c>
      <c r="N783" s="1">
        <v>-0.003486931972407903</v>
      </c>
      <c r="O783" s="1">
        <v>-0.0008019451435397063</v>
      </c>
      <c r="P783" s="1">
        <v>-6.274553548069051E-06</v>
      </c>
      <c r="Q783" s="1">
        <v>0.001498566588480799</v>
      </c>
      <c r="R783" s="1">
        <v>0.0009154714678059062</v>
      </c>
      <c r="S783" s="1">
        <v>0.002060439560439553</v>
      </c>
      <c r="T783" s="1">
        <v>-0.00183369555595303</v>
      </c>
    </row>
    <row r="784" spans="1:20">
      <c r="A784" s="3">
        <v>40590</v>
      </c>
      <c r="B784" s="1">
        <v>0.006435509067445278</v>
      </c>
      <c r="C784" s="1">
        <v>0.01038231662238309</v>
      </c>
      <c r="D784" s="1">
        <v>0.005619161340169931</v>
      </c>
      <c r="E784" s="1">
        <v>-0.0026</v>
      </c>
      <c r="F784" s="1">
        <v>0.0006504837847280953</v>
      </c>
      <c r="G784" s="1">
        <v>0.000932980873892042</v>
      </c>
      <c r="H784" s="1">
        <v>-4.594640048960486E-05</v>
      </c>
      <c r="I784" s="1">
        <v>-4.594640048960486E-05</v>
      </c>
      <c r="J784" s="1">
        <v>-1.862138593311524E-05</v>
      </c>
      <c r="K784" s="1">
        <v>-0.0009641124245333144</v>
      </c>
      <c r="L784" s="1">
        <v>0.005569876795673112</v>
      </c>
      <c r="M784" s="1">
        <v>0.005611420174241655</v>
      </c>
      <c r="N784" s="1">
        <v>0.007358876748463805</v>
      </c>
      <c r="O784" s="1">
        <v>-0.001477104874446078</v>
      </c>
      <c r="P784" s="1">
        <v>0.0001303720973035993</v>
      </c>
      <c r="Q784" s="1">
        <v>0.001236093943139727</v>
      </c>
      <c r="R784" s="1">
        <v>0.001280487804877994</v>
      </c>
      <c r="S784" s="1">
        <v>0.00168234780983223</v>
      </c>
      <c r="T784" s="1">
        <v>0.0002932063014016162</v>
      </c>
    </row>
    <row r="785" spans="1:20">
      <c r="A785" s="3">
        <v>40591</v>
      </c>
      <c r="B785" s="1">
        <v>0.003160327807421703</v>
      </c>
      <c r="C785" s="1">
        <v>0.0008533120669889094</v>
      </c>
      <c r="D785" s="1">
        <v>0.005378221694489094</v>
      </c>
      <c r="E785" s="1">
        <v>0.0028</v>
      </c>
      <c r="F785" s="1">
        <v>0.002888041595849433</v>
      </c>
      <c r="G785" s="1">
        <v>0.001553518719900504</v>
      </c>
      <c r="H785" s="1">
        <v>0.0002592189619969876</v>
      </c>
      <c r="I785" s="1">
        <v>0.0002592189619969876</v>
      </c>
      <c r="J785" s="1">
        <v>0.0001036339906534955</v>
      </c>
      <c r="K785" s="1">
        <v>-0.0003620106765050979</v>
      </c>
      <c r="L785" s="1">
        <v>0.003763470870260743</v>
      </c>
      <c r="M785" s="1">
        <v>0.004015464810666725</v>
      </c>
      <c r="N785" s="1">
        <v>-0.005002906502574289</v>
      </c>
      <c r="O785" s="1">
        <v>0.0006840647125216925</v>
      </c>
      <c r="P785" s="1">
        <v>0.001890497531269686</v>
      </c>
      <c r="Q785" s="1">
        <v>0.001949317738791256</v>
      </c>
      <c r="R785" s="1">
        <v>0.002618598136532313</v>
      </c>
      <c r="S785" s="1">
        <v>0.002861408310524949</v>
      </c>
      <c r="T785" s="1">
        <v>0.0002424575789705674</v>
      </c>
    </row>
    <row r="786" spans="1:20">
      <c r="A786" s="3">
        <v>40592</v>
      </c>
      <c r="B786" s="1">
        <v>0.001934128110980815</v>
      </c>
      <c r="C786" s="1">
        <v>0.0011932199608371</v>
      </c>
      <c r="D786" s="1">
        <v>0.003056829234403313</v>
      </c>
      <c r="E786" s="1">
        <v>0</v>
      </c>
      <c r="F786" s="1">
        <v>0.001525150433012268</v>
      </c>
      <c r="G786" s="1">
        <v>0.0006204436171863836</v>
      </c>
      <c r="H786" s="1">
        <v>-7.193845535136134E-05</v>
      </c>
      <c r="I786" s="1">
        <v>-7.193845535136134E-05</v>
      </c>
      <c r="J786" s="1">
        <v>-2.833448290384677E-05</v>
      </c>
      <c r="K786" s="1">
        <v>-0.0002957412324150477</v>
      </c>
      <c r="L786" s="1">
        <v>0.003579291180219712</v>
      </c>
      <c r="M786" s="1">
        <v>0.004463074375216314</v>
      </c>
      <c r="N786" s="1">
        <v>0.01498406313572809</v>
      </c>
      <c r="O786" s="1">
        <v>0.0003845233619306221</v>
      </c>
      <c r="P786" s="1">
        <v>0.001212728430236787</v>
      </c>
      <c r="Q786" s="1">
        <v>0.001491569390402292</v>
      </c>
      <c r="R786" s="1">
        <v>0.001882896015549029</v>
      </c>
      <c r="S786" s="1">
        <v>0.002667162883017049</v>
      </c>
      <c r="T786" s="1">
        <v>0.0005164541757718411</v>
      </c>
    </row>
    <row r="787" spans="1:20">
      <c r="A787" s="3">
        <v>40596</v>
      </c>
      <c r="B787" s="1">
        <v>-0.02051342308857818</v>
      </c>
      <c r="C787" s="1">
        <v>-0.009631517941817713</v>
      </c>
      <c r="D787" s="1">
        <v>-0.01493677921356129</v>
      </c>
      <c r="E787" s="1">
        <v>0</v>
      </c>
      <c r="F787" s="1">
        <v>0.003248031594671241</v>
      </c>
      <c r="G787" s="1">
        <v>0.0004650441791971271</v>
      </c>
      <c r="H787" s="1">
        <v>0.001107758557174821</v>
      </c>
      <c r="I787" s="1">
        <v>0.001107758557174821</v>
      </c>
      <c r="J787" s="1">
        <v>0.00044284003759687</v>
      </c>
      <c r="K787" s="1">
        <v>0.002624539819192195</v>
      </c>
      <c r="L787" s="1">
        <v>0.004998963618655816</v>
      </c>
      <c r="M787" s="1">
        <v>0.004563303546108122</v>
      </c>
      <c r="N787" s="1">
        <v>-0.006470334454178772</v>
      </c>
      <c r="O787" s="1">
        <v>-0.0005295841056436323</v>
      </c>
      <c r="P787" s="1">
        <v>0.001578876412615005</v>
      </c>
      <c r="Q787" s="1">
        <v>-0.008677070517386531</v>
      </c>
      <c r="R787" s="1">
        <v>0.001212488632919229</v>
      </c>
      <c r="S787" s="1">
        <v>-0.0009279307145066973</v>
      </c>
      <c r="T787" s="1">
        <v>-0.0030428099043599</v>
      </c>
    </row>
    <row r="788" spans="1:20">
      <c r="A788" s="3">
        <v>40597</v>
      </c>
      <c r="B788" s="1">
        <v>-0.006068961660506078</v>
      </c>
      <c r="C788" s="1">
        <v>-0.009522620828226525</v>
      </c>
      <c r="D788" s="1">
        <v>-0.005924254178715005</v>
      </c>
      <c r="E788" s="1">
        <v>0</v>
      </c>
      <c r="F788" s="1">
        <v>0.00183545789082129</v>
      </c>
      <c r="G788" s="1">
        <v>0.001084598698481543</v>
      </c>
      <c r="H788" s="1">
        <v>0.0047118555723622</v>
      </c>
      <c r="I788" s="1">
        <v>0.0047118555723622</v>
      </c>
      <c r="J788" s="1">
        <v>0.002086172351176252</v>
      </c>
      <c r="K788" s="1">
        <v>0.0009035655043290181</v>
      </c>
      <c r="L788" s="1">
        <v>-0.006082797898563697</v>
      </c>
      <c r="M788" s="1">
        <v>-0.005860322791689576</v>
      </c>
      <c r="N788" s="1">
        <v>-0.01542525276881002</v>
      </c>
      <c r="O788" s="1">
        <v>-0.0001452854859798069</v>
      </c>
      <c r="P788" s="1">
        <v>-0.004640351911855523</v>
      </c>
      <c r="Q788" s="1">
        <v>0.005029721079103933</v>
      </c>
      <c r="R788" s="1">
        <v>0.001937632455343508</v>
      </c>
      <c r="S788" s="1">
        <v>0.00507739938080487</v>
      </c>
      <c r="T788" s="1">
        <v>-0.001162099247989379</v>
      </c>
    </row>
    <row r="789" spans="1:20">
      <c r="A789" s="3">
        <v>40598</v>
      </c>
      <c r="B789" s="1">
        <v>-0.0007545745229686762</v>
      </c>
      <c r="C789" s="1">
        <v>-0.001958366127702948</v>
      </c>
      <c r="D789" s="1">
        <v>-0.002695991486342697</v>
      </c>
      <c r="E789" s="1">
        <v>0</v>
      </c>
      <c r="F789" s="1">
        <v>-0.001933767467452441</v>
      </c>
      <c r="G789" s="1">
        <v>-0.0006964866119796298</v>
      </c>
      <c r="H789" s="1">
        <v>0.00232850540459717</v>
      </c>
      <c r="I789" s="1">
        <v>0.00232850540459717</v>
      </c>
      <c r="J789" s="1">
        <v>0.001102287428109028</v>
      </c>
      <c r="K789" s="1">
        <v>0.0004528647626629301</v>
      </c>
      <c r="L789" s="1">
        <v>-0.002884033283370613</v>
      </c>
      <c r="M789" s="1">
        <v>-0.00275363325170197</v>
      </c>
      <c r="N789" s="1">
        <v>-0.006689856395810656</v>
      </c>
      <c r="O789" s="1">
        <v>0.001316306819153068</v>
      </c>
      <c r="P789" s="1">
        <v>-0.0005193150339262154</v>
      </c>
      <c r="Q789" s="1">
        <v>0.005784479396854225</v>
      </c>
      <c r="R789" s="1">
        <v>0.00314256360669618</v>
      </c>
      <c r="S789" s="1">
        <v>0.001540167570231565</v>
      </c>
      <c r="T789" s="1">
        <v>-0.0006325472323109871</v>
      </c>
    </row>
    <row r="790" spans="1:20">
      <c r="A790" s="3">
        <v>40599</v>
      </c>
      <c r="B790" s="1">
        <v>0.01081631874628775</v>
      </c>
      <c r="C790" s="1">
        <v>0.01216859265330794</v>
      </c>
      <c r="D790" s="1">
        <v>0.01088425695383077</v>
      </c>
      <c r="E790" s="1">
        <v>0</v>
      </c>
      <c r="F790" s="1">
        <v>-0.001868602582886125</v>
      </c>
      <c r="G790" s="1">
        <v>-0.001006737396422208</v>
      </c>
      <c r="H790" s="1">
        <v>-0.009027575373806052</v>
      </c>
      <c r="I790" s="1">
        <v>-0.009027575373806052</v>
      </c>
      <c r="J790" s="1">
        <v>-0.003944505884089566</v>
      </c>
      <c r="K790" s="1">
        <v>-0.002027029954733695</v>
      </c>
      <c r="L790" s="1">
        <v>-0.004001056500053113</v>
      </c>
      <c r="M790" s="1">
        <v>-0.004984151727721486</v>
      </c>
      <c r="N790" s="1">
        <v>-0.005962912802022435</v>
      </c>
      <c r="O790" s="1">
        <v>0.0007255779014578856</v>
      </c>
      <c r="P790" s="1">
        <v>0.0001081015485024928</v>
      </c>
      <c r="Q790" s="1">
        <v>0.0007108239095316993</v>
      </c>
      <c r="R790" s="1">
        <v>0.0007831797096209403</v>
      </c>
      <c r="S790" s="1">
        <v>0.0009841914252322059</v>
      </c>
      <c r="T790" s="1">
        <v>0.001760811190005152</v>
      </c>
    </row>
    <row r="791" spans="1:20">
      <c r="A791" s="3">
        <v>40602</v>
      </c>
      <c r="B791" s="1">
        <v>0.005616680323155654</v>
      </c>
      <c r="C791" s="1">
        <v>0.009402709158132572</v>
      </c>
      <c r="D791" s="1">
        <v>0.007811400422238046</v>
      </c>
      <c r="E791" s="1">
        <v>0</v>
      </c>
      <c r="F791" s="1">
        <v>-0.001127663065882634</v>
      </c>
      <c r="G791" s="1">
        <v>-0.001007751937984414</v>
      </c>
      <c r="H791" s="1">
        <v>-0.003207522451355693</v>
      </c>
      <c r="I791" s="1">
        <v>-0.003207522451355693</v>
      </c>
      <c r="J791" s="1">
        <v>-0.001294937111731564</v>
      </c>
      <c r="K791" s="1">
        <v>-0.0009359406662299286</v>
      </c>
      <c r="L791" s="1">
        <v>0.003289415074405166</v>
      </c>
      <c r="M791" s="1">
        <v>0.002873245085403653</v>
      </c>
      <c r="N791" s="1">
        <v>0.0001167189844550887</v>
      </c>
      <c r="O791" s="1">
        <v>0.0007079917770596023</v>
      </c>
      <c r="P791" s="1">
        <v>-0.002112982499204996</v>
      </c>
      <c r="Q791" s="1">
        <v>-0.0003228722717293353</v>
      </c>
      <c r="R791" s="1">
        <v>0.001023356609679782</v>
      </c>
      <c r="S791" s="1">
        <v>0.0003687089043200587</v>
      </c>
      <c r="T791" s="1">
        <v>0.001245539987816624</v>
      </c>
    </row>
    <row r="792" spans="1:20">
      <c r="A792" s="3">
        <v>40603</v>
      </c>
      <c r="B792" s="1">
        <v>-0.01574053930421948</v>
      </c>
      <c r="C792" s="1">
        <v>-0.009896557173130094</v>
      </c>
      <c r="D792" s="1">
        <v>-0.006424132392989446</v>
      </c>
      <c r="E792" s="1">
        <v>0.0042</v>
      </c>
      <c r="F792" s="1">
        <v>0.0004577851014488932</v>
      </c>
      <c r="G792" s="1">
        <v>0</v>
      </c>
      <c r="H792" s="1">
        <v>0.001376091690703962</v>
      </c>
      <c r="I792" s="1">
        <v>0.001376091690703962</v>
      </c>
      <c r="J792" s="1">
        <v>0.0005489738163004798</v>
      </c>
      <c r="K792" s="1">
        <v>0.00290168646597011</v>
      </c>
      <c r="L792" s="1">
        <v>-0.002171514041182321</v>
      </c>
      <c r="M792" s="1">
        <v>-0.0006279908977770976</v>
      </c>
      <c r="N792" s="1">
        <v>-6.059701526039962E-05</v>
      </c>
      <c r="O792" s="1">
        <v>-0.002957823314807873</v>
      </c>
      <c r="P792" s="1">
        <v>0.003234187909951336</v>
      </c>
      <c r="Q792" s="1">
        <v>0.0003875718622827762</v>
      </c>
      <c r="R792" s="1">
        <v>-0.001022310421552652</v>
      </c>
      <c r="S792" s="1">
        <v>0.00153572086737519</v>
      </c>
      <c r="T792" s="1">
        <v>-7.061955075093884E-05</v>
      </c>
    </row>
    <row r="793" spans="1:20">
      <c r="A793" s="3">
        <v>40604</v>
      </c>
      <c r="B793" s="1">
        <v>0.001779591206885867</v>
      </c>
      <c r="C793" s="1">
        <v>-0.008200998115489244</v>
      </c>
      <c r="D793" s="1">
        <v>-0.001616417176189433</v>
      </c>
      <c r="E793" s="1">
        <v>-0.001</v>
      </c>
      <c r="F793" s="1">
        <v>0.001050321304200796</v>
      </c>
      <c r="G793" s="1">
        <v>-0.000155195157911181</v>
      </c>
      <c r="H793" s="1">
        <v>0.002038267272902683</v>
      </c>
      <c r="I793" s="1">
        <v>0.002038267272902683</v>
      </c>
      <c r="J793" s="1">
        <v>0.0008452962062166502</v>
      </c>
      <c r="K793" s="1">
        <v>-0.0003708662957476738</v>
      </c>
      <c r="L793" s="1">
        <v>0.003755607081461942</v>
      </c>
      <c r="M793" s="1">
        <v>0.003908912236531448</v>
      </c>
      <c r="N793" s="1">
        <v>0.003613596549800979</v>
      </c>
      <c r="O793" s="1">
        <v>-0.002641725585411647</v>
      </c>
      <c r="P793" s="1">
        <v>0.001127062740754692</v>
      </c>
      <c r="Q793" s="1">
        <v>0.001937108542648502</v>
      </c>
      <c r="R793" s="1">
        <v>0.002046713219359564</v>
      </c>
      <c r="S793" s="1">
        <v>0.001717369970559268</v>
      </c>
      <c r="T793" s="1">
        <v>-0.0005713344053777103</v>
      </c>
    </row>
    <row r="794" spans="1:20">
      <c r="A794" s="3">
        <v>40605</v>
      </c>
      <c r="B794" s="1">
        <v>0.01725868914787543</v>
      </c>
      <c r="C794" s="1">
        <v>0.003529923893107911</v>
      </c>
      <c r="D794" s="1">
        <v>0.01098127551738703</v>
      </c>
      <c r="E794" s="1">
        <v>-0.0055</v>
      </c>
      <c r="F794" s="1">
        <v>0.001618338232690641</v>
      </c>
      <c r="G794" s="1">
        <v>0.00194024058983322</v>
      </c>
      <c r="H794" s="1">
        <v>-0.003734282185088533</v>
      </c>
      <c r="I794" s="1">
        <v>-0.003734282185088533</v>
      </c>
      <c r="J794" s="1">
        <v>-0.001539358506150168</v>
      </c>
      <c r="K794" s="1">
        <v>-0.003410256896420272</v>
      </c>
      <c r="L794" s="1">
        <v>-0.01832668836334717</v>
      </c>
      <c r="M794" s="1">
        <v>-0.02110856560367791</v>
      </c>
      <c r="N794" s="1">
        <v>-0.005840328570198561</v>
      </c>
      <c r="O794" s="1">
        <v>0.001551517229556154</v>
      </c>
      <c r="P794" s="1">
        <v>-0.0005308904487033583</v>
      </c>
      <c r="Q794" s="1">
        <v>-0.0002577817877166266</v>
      </c>
      <c r="R794" s="1">
        <v>0.0007208939084464294</v>
      </c>
      <c r="S794" s="1">
        <v>0.00171442566740132</v>
      </c>
      <c r="T794" s="1">
        <v>0.0008425431758078972</v>
      </c>
    </row>
    <row r="795" spans="1:20">
      <c r="A795" s="3">
        <v>40606</v>
      </c>
      <c r="B795" s="1">
        <v>-0.007371299541715448</v>
      </c>
      <c r="C795" s="1">
        <v>-0.006759534891370489</v>
      </c>
      <c r="D795" s="1">
        <v>-0.001044422782342291</v>
      </c>
      <c r="E795" s="1">
        <v>0.0021</v>
      </c>
      <c r="F795" s="1">
        <v>-0.0005971586035276033</v>
      </c>
      <c r="G795" s="1">
        <v>-0.000929512006196731</v>
      </c>
      <c r="H795" s="1">
        <v>0.0007696815137998581</v>
      </c>
      <c r="I795" s="1">
        <v>0.0007696815137998581</v>
      </c>
      <c r="J795" s="1">
        <v>0.0003041290999643564</v>
      </c>
      <c r="K795" s="1">
        <v>0.001224179088392674</v>
      </c>
      <c r="L795" s="1">
        <v>0.01710249642281014</v>
      </c>
      <c r="M795" s="1">
        <v>0.01941320314140338</v>
      </c>
      <c r="N795" s="1">
        <v>0.01796584319000849</v>
      </c>
      <c r="O795" s="1">
        <v>0.001446410078653759</v>
      </c>
      <c r="P795" s="1">
        <v>0.001726484480784274</v>
      </c>
      <c r="Q795" s="1">
        <v>-0.001095855089279896</v>
      </c>
      <c r="R795" s="1">
        <v>-0.001260655540881284</v>
      </c>
      <c r="S795" s="1">
        <v>-0.001833740831295727</v>
      </c>
      <c r="T795" s="1">
        <v>-0.001720780895982821</v>
      </c>
    </row>
    <row r="796" spans="1:20">
      <c r="A796" s="3">
        <v>40609</v>
      </c>
      <c r="B796" s="1">
        <v>-0.008307239075745043</v>
      </c>
      <c r="C796" s="1">
        <v>-0.006021078950854242</v>
      </c>
      <c r="D796" s="1">
        <v>-0.006760995330034159</v>
      </c>
      <c r="E796" s="1">
        <v>0.0021</v>
      </c>
      <c r="F796" s="1">
        <v>0.0007334052083758369</v>
      </c>
      <c r="G796" s="1">
        <v>-0.000620251201736588</v>
      </c>
      <c r="H796" s="1">
        <v>0.002235057781768024</v>
      </c>
      <c r="I796" s="1">
        <v>0.002235057781768024</v>
      </c>
      <c r="J796" s="1">
        <v>0.000891840791824805</v>
      </c>
      <c r="K796" s="1">
        <v>0.001828120986638204</v>
      </c>
      <c r="L796" s="1">
        <v>0.005353579496445882</v>
      </c>
      <c r="M796" s="1">
        <v>0.006880087379398159</v>
      </c>
      <c r="N796" s="1">
        <v>0.009827092234785173</v>
      </c>
      <c r="O796" s="1">
        <v>-0.00214511580206822</v>
      </c>
      <c r="P796" s="1">
        <v>-0.001214100804419971</v>
      </c>
      <c r="Q796" s="1">
        <v>-0.002516778523490082</v>
      </c>
      <c r="R796" s="1">
        <v>0.0004207489331009562</v>
      </c>
      <c r="S796" s="1">
        <v>-0.0009797917942439005</v>
      </c>
      <c r="T796" s="1">
        <v>0.0005866724699183923</v>
      </c>
    </row>
    <row r="797" spans="1:20">
      <c r="A797" s="3">
        <v>40610</v>
      </c>
      <c r="B797" s="1">
        <v>0.00910841419848496</v>
      </c>
      <c r="C797" s="1">
        <v>0.004776907587453305</v>
      </c>
      <c r="D797" s="1">
        <v>0.001894736842105393</v>
      </c>
      <c r="E797" s="1">
        <v>-0.0024</v>
      </c>
      <c r="F797" s="1">
        <v>0.001257057845628573</v>
      </c>
      <c r="G797" s="1">
        <v>0.001474010861132635</v>
      </c>
      <c r="H797" s="1">
        <v>-0.002909772739110084</v>
      </c>
      <c r="I797" s="1">
        <v>-0.002909772739110084</v>
      </c>
      <c r="J797" s="1">
        <v>-0.001163220208278082</v>
      </c>
      <c r="K797" s="1">
        <v>-0.001957492728878241</v>
      </c>
      <c r="L797" s="1">
        <v>0.003270020163322451</v>
      </c>
      <c r="M797" s="1">
        <v>0.004608761502532754</v>
      </c>
      <c r="N797" s="1">
        <v>0.001356758572471195</v>
      </c>
      <c r="O797" s="1">
        <v>-0.0002226809068252011</v>
      </c>
      <c r="P797" s="1">
        <v>0.001294202944937872</v>
      </c>
      <c r="Q797" s="1">
        <v>0.00122921653619712</v>
      </c>
      <c r="R797" s="1">
        <v>0.0009012256669069796</v>
      </c>
      <c r="S797" s="1">
        <v>0.0009194556822360589</v>
      </c>
      <c r="T797" s="1">
        <v>0.0001386526406983446</v>
      </c>
    </row>
    <row r="798" spans="1:20">
      <c r="A798" s="3">
        <v>40611</v>
      </c>
      <c r="B798" s="1">
        <v>-0.001208305610304272</v>
      </c>
      <c r="C798" s="1">
        <v>-0.003347004586328861</v>
      </c>
      <c r="D798" s="1">
        <v>-0.0007004272606291329</v>
      </c>
      <c r="E798" s="1">
        <v>0.0008</v>
      </c>
      <c r="F798" s="1">
        <v>-0.0005394872776735005</v>
      </c>
      <c r="G798" s="1">
        <v>0</v>
      </c>
      <c r="H798" s="1">
        <v>0.001128302635840406</v>
      </c>
      <c r="I798" s="1">
        <v>0.001128302635840406</v>
      </c>
      <c r="J798" s="1">
        <v>0.0004500968316427656</v>
      </c>
      <c r="K798" s="1">
        <v>0.0003531763485755679</v>
      </c>
      <c r="L798" s="1">
        <v>0.002459238996280089</v>
      </c>
      <c r="M798" s="1">
        <v>0.002700534759358275</v>
      </c>
      <c r="N798" s="1">
        <v>0.005782450067363554</v>
      </c>
      <c r="O798" s="1">
        <v>0.0002826964097557561</v>
      </c>
      <c r="P798" s="1">
        <v>0.0008450089573728281</v>
      </c>
      <c r="Q798" s="1">
        <v>0.001356939777720445</v>
      </c>
      <c r="R798" s="1">
        <v>0.001080497028633109</v>
      </c>
      <c r="S798" s="1">
        <v>0.002082185069508302</v>
      </c>
      <c r="T798" s="1">
        <v>-0.0001558493335629407</v>
      </c>
    </row>
    <row r="799" spans="1:20">
      <c r="A799" s="3">
        <v>40612</v>
      </c>
      <c r="B799" s="1">
        <v>-0.01887506447229692</v>
      </c>
      <c r="C799" s="1">
        <v>-0.008648259743068376</v>
      </c>
      <c r="D799" s="1">
        <v>-0.0192051587579728</v>
      </c>
      <c r="E799" s="1">
        <v>0.0051</v>
      </c>
      <c r="F799" s="1">
        <v>-0.0002085281009076567</v>
      </c>
      <c r="G799" s="1">
        <v>-0.003098613370516756</v>
      </c>
      <c r="H799" s="1">
        <v>0.001873167270184828</v>
      </c>
      <c r="I799" s="1">
        <v>0.001873167270184828</v>
      </c>
      <c r="J799" s="1">
        <v>0.0007482026518637053</v>
      </c>
      <c r="K799" s="1">
        <v>0.004009745141180465</v>
      </c>
      <c r="L799" s="1">
        <v>-0.003750392212149678</v>
      </c>
      <c r="M799" s="1">
        <v>-0.003631698026514085</v>
      </c>
      <c r="N799" s="1">
        <v>-0.0164632390885141</v>
      </c>
      <c r="O799" s="1">
        <v>-0.0006594385351900156</v>
      </c>
      <c r="P799" s="1">
        <v>-0.001451132925164633</v>
      </c>
      <c r="Q799" s="1">
        <v>-0.0007098148028650275</v>
      </c>
      <c r="R799" s="1">
        <v>-0.001379144930143461</v>
      </c>
      <c r="S799" s="1">
        <v>-0.002811220436350403</v>
      </c>
      <c r="T799" s="1">
        <v>-0.0009089607397834154</v>
      </c>
    </row>
    <row r="800" spans="1:20">
      <c r="A800" s="3">
        <v>40613</v>
      </c>
      <c r="B800" s="1">
        <v>0.007390926190022018</v>
      </c>
      <c r="C800" s="1">
        <v>-0.00889780113980787</v>
      </c>
      <c r="D800" s="1">
        <v>0.0002858572143213944</v>
      </c>
      <c r="E800" s="1">
        <v>-0.0017</v>
      </c>
      <c r="F800" s="1">
        <v>0.001064812874356003</v>
      </c>
      <c r="G800" s="1">
        <v>-0.0005439428082989473</v>
      </c>
      <c r="H800" s="1">
        <v>-0.0009009806627676697</v>
      </c>
      <c r="I800" s="1">
        <v>-0.0009009806627676697</v>
      </c>
      <c r="J800" s="1">
        <v>-0.0003896169118040582</v>
      </c>
      <c r="K800" s="1">
        <v>-0.001764231384692838</v>
      </c>
      <c r="L800" s="1">
        <v>0.006668226522229759</v>
      </c>
      <c r="M800" s="1">
        <v>0.005824073454556711</v>
      </c>
      <c r="N800" s="1">
        <v>0.001831394610309456</v>
      </c>
      <c r="O800" s="1">
        <v>0.001405445243338965</v>
      </c>
      <c r="P800" s="1">
        <v>0.001910074233536729</v>
      </c>
      <c r="Q800" s="1">
        <v>0.0005811700891125149</v>
      </c>
      <c r="R800" s="1">
        <v>0.001441095232376677</v>
      </c>
      <c r="S800" s="1">
        <v>0.002512716798431347</v>
      </c>
      <c r="T800" s="1">
        <v>-0.001021356880779756</v>
      </c>
    </row>
    <row r="801" spans="1:20">
      <c r="A801" s="3">
        <v>40616</v>
      </c>
      <c r="B801" s="1">
        <v>-0.006015513621311919</v>
      </c>
      <c r="C801" s="1">
        <v>-0.01100517454841743</v>
      </c>
      <c r="D801" s="1">
        <v>-0.008001714653140035</v>
      </c>
      <c r="E801" s="1">
        <v>0.0018</v>
      </c>
      <c r="F801" s="1">
        <v>-0.001136453129781945</v>
      </c>
      <c r="G801" s="1">
        <v>-0.001321722904680578</v>
      </c>
      <c r="H801" s="1">
        <v>0.002202356130108551</v>
      </c>
      <c r="I801" s="1">
        <v>0.002202356130108551</v>
      </c>
      <c r="J801" s="1">
        <v>0.0008735358348224143</v>
      </c>
      <c r="K801" s="1">
        <v>0.001145727760570869</v>
      </c>
      <c r="L801" s="1">
        <v>0.005684333572318456</v>
      </c>
      <c r="M801" s="1">
        <v>0.006165934771062087</v>
      </c>
      <c r="N801" s="1">
        <v>0.005139038500340032</v>
      </c>
      <c r="O801" s="1">
        <v>0</v>
      </c>
      <c r="P801" s="1">
        <v>0.000832112462185286</v>
      </c>
      <c r="Q801" s="1">
        <v>-0.002646014843497912</v>
      </c>
      <c r="R801" s="1">
        <v>-0.0003597553663509112</v>
      </c>
      <c r="S801" s="1">
        <v>-0.001344907690426722</v>
      </c>
      <c r="T801" s="1">
        <v>0.0002633182273417134</v>
      </c>
    </row>
    <row r="802" spans="1:20">
      <c r="A802" s="3">
        <v>40617</v>
      </c>
      <c r="B802" s="1">
        <v>-0.01119456519851847</v>
      </c>
      <c r="C802" s="1">
        <v>-0.02380886145023065</v>
      </c>
      <c r="D802" s="1">
        <v>-0.02247029168167092</v>
      </c>
      <c r="E802" s="1">
        <v>0.0029</v>
      </c>
      <c r="F802" s="1">
        <v>0.001784464974884825</v>
      </c>
      <c r="G802" s="1">
        <v>-0.004359673024523114</v>
      </c>
      <c r="H802" s="1">
        <v>0.001820427800533153</v>
      </c>
      <c r="I802" s="1">
        <v>0.001820427800533153</v>
      </c>
      <c r="J802" s="1">
        <v>0.0007286605680474345</v>
      </c>
      <c r="K802" s="1">
        <v>0.001366898207000089</v>
      </c>
      <c r="L802" s="1">
        <v>0.001186341397884982</v>
      </c>
      <c r="M802" s="1">
        <v>0.003220202447597798</v>
      </c>
      <c r="N802" s="1">
        <v>-0.003591329910929808</v>
      </c>
      <c r="O802" s="1">
        <v>-0.004373015669259628</v>
      </c>
      <c r="P802" s="1">
        <v>-0.002153788545950164</v>
      </c>
      <c r="Q802" s="1">
        <v>-0.004788404296622084</v>
      </c>
      <c r="R802" s="1">
        <v>-0.006657869481765721</v>
      </c>
      <c r="S802" s="1">
        <v>-0.003734084231146073</v>
      </c>
      <c r="T802" s="1">
        <v>-0.004895521954505155</v>
      </c>
    </row>
    <row r="803" spans="1:20">
      <c r="A803" s="3">
        <v>40618</v>
      </c>
      <c r="B803" s="1">
        <v>-0.0194657084686114</v>
      </c>
      <c r="C803" s="1">
        <v>-0.02261173793620475</v>
      </c>
      <c r="D803" s="1">
        <v>-0.007441243645472606</v>
      </c>
      <c r="E803" s="1">
        <v>0.0032</v>
      </c>
      <c r="F803" s="1">
        <v>0.006688789950675789</v>
      </c>
      <c r="G803" s="1">
        <v>-0.001172882946282039</v>
      </c>
      <c r="H803" s="1">
        <v>0.001626754926774332</v>
      </c>
      <c r="I803" s="1">
        <v>0.001626754926774332</v>
      </c>
      <c r="J803" s="1">
        <v>0.0007904255758093282</v>
      </c>
      <c r="K803" s="1">
        <v>0.003436290172590395</v>
      </c>
      <c r="L803" s="1">
        <v>-0.006656761908515052</v>
      </c>
      <c r="M803" s="1">
        <v>-0.006976338643907565</v>
      </c>
      <c r="N803" s="1">
        <v>-0.01934792803781726</v>
      </c>
      <c r="O803" s="1">
        <v>-0.0031888741812931</v>
      </c>
      <c r="P803" s="1">
        <v>-0.004744253664339948</v>
      </c>
      <c r="Q803" s="1">
        <v>0.002730819245773564</v>
      </c>
      <c r="R803" s="1">
        <v>0.001026508061107378</v>
      </c>
      <c r="S803" s="1">
        <v>0.005714285714285783</v>
      </c>
      <c r="T803" s="1">
        <v>0.001080069255792182</v>
      </c>
    </row>
    <row r="804" spans="1:20">
      <c r="A804" s="3">
        <v>40619</v>
      </c>
      <c r="B804" s="1">
        <v>0.01342546927642063</v>
      </c>
      <c r="C804" s="1">
        <v>0.02385705058044607</v>
      </c>
      <c r="D804" s="1">
        <v>0.01284144893111638</v>
      </c>
      <c r="E804" s="1">
        <v>-0.0035</v>
      </c>
      <c r="F804" s="1">
        <v>-0.003089611601580722</v>
      </c>
      <c r="G804" s="1">
        <v>0.003209644590574712</v>
      </c>
      <c r="H804" s="1">
        <v>-0.001569687833407385</v>
      </c>
      <c r="I804" s="1">
        <v>-0.001569687833407385</v>
      </c>
      <c r="J804" s="1">
        <v>-0.0007865677191961629</v>
      </c>
      <c r="K804" s="1">
        <v>-0.003383657595734224</v>
      </c>
      <c r="L804" s="1">
        <v>-0.006794752199183463</v>
      </c>
      <c r="M804" s="1">
        <v>-0.006955923357220839</v>
      </c>
      <c r="N804" s="1">
        <v>-0.003910008071478122</v>
      </c>
      <c r="O804" s="1">
        <v>0.004940890395012554</v>
      </c>
      <c r="P804" s="1">
        <v>0.003364807562193706</v>
      </c>
      <c r="Q804" s="1">
        <v>0.0002593697315522725</v>
      </c>
      <c r="R804" s="1">
        <v>0.00120641814452882</v>
      </c>
      <c r="S804" s="1">
        <v>-0.001038611925708754</v>
      </c>
      <c r="T804" s="1">
        <v>0.001364120975752003</v>
      </c>
    </row>
    <row r="805" spans="1:20">
      <c r="A805" s="3">
        <v>40620</v>
      </c>
      <c r="B805" s="1">
        <v>0.004309845728170059</v>
      </c>
      <c r="C805" s="1">
        <v>0.002315438520397395</v>
      </c>
      <c r="D805" s="1">
        <v>0.005936240381092084</v>
      </c>
      <c r="E805" s="1">
        <v>0.0002</v>
      </c>
      <c r="F805" s="1">
        <v>-0.002890721399776086</v>
      </c>
      <c r="G805" s="1">
        <v>0.001092469761997616</v>
      </c>
      <c r="H805" s="1">
        <v>-0.0007441132851910837</v>
      </c>
      <c r="I805" s="1">
        <v>-0.0007441132851910837</v>
      </c>
      <c r="J805" s="1">
        <v>-0.0003721541332974976</v>
      </c>
      <c r="K805" s="1">
        <v>-0.0005788309149898918</v>
      </c>
      <c r="L805" s="1">
        <v>-0.001735532122448147</v>
      </c>
      <c r="M805" s="1">
        <v>-0.001430128310577317</v>
      </c>
      <c r="N805" s="1">
        <v>-0.002215690605742338</v>
      </c>
      <c r="O805" s="1">
        <v>0.0009009472817134156</v>
      </c>
      <c r="P805" s="1">
        <v>-0.002034800375227297</v>
      </c>
      <c r="Q805" s="1">
        <v>0.0001944768572539335</v>
      </c>
      <c r="R805" s="1">
        <v>0.001265212676226035</v>
      </c>
      <c r="S805" s="1">
        <v>0.0006115833893953759</v>
      </c>
      <c r="T805" s="1">
        <v>0.0008244555726737435</v>
      </c>
    </row>
    <row r="806" spans="1:20">
      <c r="A806" s="3">
        <v>40623</v>
      </c>
      <c r="B806" s="1">
        <v>0.01499981710363452</v>
      </c>
      <c r="C806" s="1">
        <v>0.02442094772684555</v>
      </c>
      <c r="D806" s="1">
        <v>0.01508086842488732</v>
      </c>
      <c r="E806" s="1">
        <v>-0.0027</v>
      </c>
      <c r="F806" s="1">
        <v>-0.003891685889477747</v>
      </c>
      <c r="G806" s="1">
        <v>0.001714864759529089</v>
      </c>
      <c r="H806" s="1">
        <v>-0.005223928414949341</v>
      </c>
      <c r="I806" s="1">
        <v>-0.005223928414949341</v>
      </c>
      <c r="J806" s="1">
        <v>-0.002559916865425116</v>
      </c>
      <c r="K806" s="1">
        <v>-0.003060391050502598</v>
      </c>
      <c r="L806" s="1">
        <v>0.0002654036580644892</v>
      </c>
      <c r="M806" s="1">
        <v>-0.001652511353937069</v>
      </c>
      <c r="N806" s="1">
        <v>0.002518800644270902</v>
      </c>
      <c r="O806" s="1">
        <v>0.001028727207262881</v>
      </c>
      <c r="P806" s="1">
        <v>-0.001813716466118831</v>
      </c>
      <c r="Q806" s="1">
        <v>-0.0001944390433599175</v>
      </c>
      <c r="R806" s="1">
        <v>-0.001383958120223738</v>
      </c>
      <c r="S806" s="1">
        <v>-0.0008556934172728736</v>
      </c>
      <c r="T806" s="1">
        <v>0.001683013385002541</v>
      </c>
    </row>
    <row r="807" spans="1:20">
      <c r="A807" s="3">
        <v>40624</v>
      </c>
      <c r="B807" s="1">
        <v>-0.00342960684060134</v>
      </c>
      <c r="C807" s="1">
        <v>-0.002107814273401454</v>
      </c>
      <c r="D807" s="1">
        <v>0.003660374650111153</v>
      </c>
      <c r="E807" s="1">
        <v>0.0017</v>
      </c>
      <c r="F807" s="1">
        <v>-0.003784956123693339</v>
      </c>
      <c r="G807" s="1">
        <v>0</v>
      </c>
      <c r="H807" s="1">
        <v>-0.001043656890181044</v>
      </c>
      <c r="I807" s="1">
        <v>-0.001043656890181044</v>
      </c>
      <c r="J807" s="1">
        <v>-0.0004454635742244806</v>
      </c>
      <c r="K807" s="1">
        <v>0.001291865866438702</v>
      </c>
      <c r="L807" s="1">
        <v>-0.005130776968634065</v>
      </c>
      <c r="M807" s="1">
        <v>-0.003191893107161059</v>
      </c>
      <c r="N807" s="1">
        <v>-0.003174953693897531</v>
      </c>
      <c r="O807" s="1">
        <v>-0.0010619256823301</v>
      </c>
      <c r="P807" s="1">
        <v>0.0009640432813518007</v>
      </c>
      <c r="Q807" s="1">
        <v>0.0009723842862698895</v>
      </c>
      <c r="R807" s="1">
        <v>0.0006025548324897212</v>
      </c>
      <c r="S807" s="1">
        <v>0.0006729063436716753</v>
      </c>
      <c r="T807" s="1">
        <v>0.0004801827054348173</v>
      </c>
    </row>
    <row r="808" spans="1:20">
      <c r="A808" s="3">
        <v>40625</v>
      </c>
      <c r="B808" s="1">
        <v>0.002926891791061648</v>
      </c>
      <c r="C808" s="1">
        <v>0.004008602996510957</v>
      </c>
      <c r="D808" s="1">
        <v>0.0008581235697939782</v>
      </c>
      <c r="E808" s="1">
        <v>0.0003</v>
      </c>
      <c r="F808" s="1">
        <v>-0.001012286895549774</v>
      </c>
      <c r="G808" s="1">
        <v>0.0007003346043110703</v>
      </c>
      <c r="H808" s="1">
        <v>0.0002309074400990152</v>
      </c>
      <c r="I808" s="1">
        <v>0.0002309074400990152</v>
      </c>
      <c r="J808" s="1">
        <v>9.091831557594965E-05</v>
      </c>
      <c r="K808" s="1">
        <v>-0.000246707145920344</v>
      </c>
      <c r="L808" s="1">
        <v>0.0002337519766546503</v>
      </c>
      <c r="M808" s="1">
        <v>0.0008866596520196168</v>
      </c>
      <c r="N808" s="1">
        <v>0.001043227835081817</v>
      </c>
      <c r="O808" s="1">
        <v>0.0002657636418190723</v>
      </c>
      <c r="P808" s="1">
        <v>0.001310673615051439</v>
      </c>
      <c r="Q808" s="1">
        <v>0.0005828638041578404</v>
      </c>
      <c r="R808" s="1">
        <v>0.0006624111766830865</v>
      </c>
      <c r="S808" s="1">
        <v>0.0003056608387332904</v>
      </c>
      <c r="T808" s="1">
        <v>0.0002186549905505153</v>
      </c>
    </row>
    <row r="809" spans="1:20">
      <c r="A809" s="3">
        <v>40626</v>
      </c>
      <c r="B809" s="1">
        <v>0.009338811591609986</v>
      </c>
      <c r="C809" s="1">
        <v>0.01519529661278618</v>
      </c>
      <c r="D809" s="1">
        <v>0.009574164046870504</v>
      </c>
      <c r="E809" s="1">
        <v>-0.0037</v>
      </c>
      <c r="F809" s="1">
        <v>0.0005081627406240408</v>
      </c>
      <c r="G809" s="1">
        <v>0.002410575427682859</v>
      </c>
      <c r="H809" s="1">
        <v>-0.001791950769702511</v>
      </c>
      <c r="I809" s="1">
        <v>-0.001791950769702511</v>
      </c>
      <c r="J809" s="1">
        <v>-0.0007151049483477001</v>
      </c>
      <c r="K809" s="1">
        <v>-0.001964175731470674</v>
      </c>
      <c r="L809" s="1">
        <v>0.004026000917775274</v>
      </c>
      <c r="M809" s="1">
        <v>0.003343994145167617</v>
      </c>
      <c r="N809" s="1">
        <v>0.006664957992586595</v>
      </c>
      <c r="O809" s="1">
        <v>0.0004628201172476309</v>
      </c>
      <c r="P809" s="1">
        <v>-0.002160686791721655</v>
      </c>
      <c r="Q809" s="1">
        <v>0</v>
      </c>
      <c r="R809" s="1">
        <v>0.0001805380032497972</v>
      </c>
      <c r="S809" s="1">
        <v>0.0004889079019740894</v>
      </c>
      <c r="T809" s="1">
        <v>0.0007048040971160408</v>
      </c>
    </row>
    <row r="810" spans="1:20">
      <c r="A810" s="3">
        <v>40627</v>
      </c>
      <c r="B810" s="1">
        <v>0.003162214409260899</v>
      </c>
      <c r="C810" s="1">
        <v>0.0005306708896601897</v>
      </c>
      <c r="D810" s="1">
        <v>0.002335456475583753</v>
      </c>
      <c r="E810" s="1">
        <v>-0.0012</v>
      </c>
      <c r="F810" s="1">
        <v>0.001072020075282287</v>
      </c>
      <c r="G810" s="1">
        <v>0.001473896516949846</v>
      </c>
      <c r="H810" s="1">
        <v>-0.0002365048252220836</v>
      </c>
      <c r="I810" s="1">
        <v>-0.0002365048252220836</v>
      </c>
      <c r="J810" s="1">
        <v>-9.422421789839763E-05</v>
      </c>
      <c r="K810" s="1">
        <v>-0.0006525379475430526</v>
      </c>
      <c r="L810" s="1">
        <v>-0.002996330209319442</v>
      </c>
      <c r="M810" s="1">
        <v>-0.001418650149746403</v>
      </c>
      <c r="N810" s="1">
        <v>-0.002126561834047469</v>
      </c>
      <c r="O810" s="1">
        <v>-0.0007795768011649162</v>
      </c>
      <c r="P810" s="1">
        <v>-0.0001697367125143012</v>
      </c>
      <c r="Q810" s="1">
        <v>0.0005177993527509805</v>
      </c>
      <c r="R810" s="1">
        <v>0.0004211793020458821</v>
      </c>
      <c r="S810" s="1">
        <v>0.0007940871052469767</v>
      </c>
      <c r="T810" s="1">
        <v>0.0008901289055311956</v>
      </c>
    </row>
    <row r="811" spans="1:20">
      <c r="A811" s="3">
        <v>40630</v>
      </c>
      <c r="B811" s="1">
        <v>-0.002747002593740278</v>
      </c>
      <c r="C811" s="1">
        <v>0.001180273706101298</v>
      </c>
      <c r="D811" s="1">
        <v>-0.003389112476170242</v>
      </c>
      <c r="E811" s="1">
        <v>0.0018</v>
      </c>
      <c r="F811" s="1">
        <v>-0.001925163287938347</v>
      </c>
      <c r="G811" s="1">
        <v>0.0003872966692486379</v>
      </c>
      <c r="H811" s="1">
        <v>5.673966879737868E-05</v>
      </c>
      <c r="I811" s="1">
        <v>5.673966879737868E-05</v>
      </c>
      <c r="J811" s="1">
        <v>2.193356566659865E-05</v>
      </c>
      <c r="K811" s="1">
        <v>0.0005728165458842582</v>
      </c>
      <c r="L811" s="1">
        <v>0.001257194651231197</v>
      </c>
      <c r="M811" s="1">
        <v>0.0009140956437048153</v>
      </c>
      <c r="N811" s="1">
        <v>0.003901385210928865</v>
      </c>
      <c r="O811" s="1">
        <v>-0.001440341566714465</v>
      </c>
      <c r="P811" s="1">
        <v>0.0002396278851406475</v>
      </c>
      <c r="Q811" s="1">
        <v>-0.0005822227972570593</v>
      </c>
      <c r="R811" s="1">
        <v>0.00096229025079686</v>
      </c>
      <c r="S811" s="1">
        <v>0.0008544921875</v>
      </c>
      <c r="T811" s="1">
        <v>0.000615834369535051</v>
      </c>
    </row>
    <row r="812" spans="1:20">
      <c r="A812" s="3">
        <v>40631</v>
      </c>
      <c r="B812" s="1">
        <v>0.007269278821727676</v>
      </c>
      <c r="C812" s="1">
        <v>-0.001314987719103544</v>
      </c>
      <c r="D812" s="1">
        <v>0.002833864682961318</v>
      </c>
      <c r="E812" s="1">
        <v>-0.0035</v>
      </c>
      <c r="F812" s="1">
        <v>0.002095644154398668</v>
      </c>
      <c r="G812" s="1">
        <v>-0.0002322880371661284</v>
      </c>
      <c r="H812" s="1">
        <v>0.0001571163219418192</v>
      </c>
      <c r="I812" s="1">
        <v>0.0001571163219418192</v>
      </c>
      <c r="J812" s="1">
        <v>6.336224438818761E-05</v>
      </c>
      <c r="K812" s="1">
        <v>-0.001346837921705202</v>
      </c>
      <c r="L812" s="1">
        <v>0.003606744792612027</v>
      </c>
      <c r="M812" s="1">
        <v>0.004593104159150707</v>
      </c>
      <c r="N812" s="1">
        <v>0.00450537700623066</v>
      </c>
      <c r="O812" s="1">
        <v>0.001167672639541095</v>
      </c>
      <c r="P812" s="1">
        <v>0.001221599897746062</v>
      </c>
      <c r="Q812" s="1">
        <v>0.002783351673247392</v>
      </c>
      <c r="R812" s="1">
        <v>0.003064351378958108</v>
      </c>
      <c r="S812" s="1">
        <v>0.0008537626539821819</v>
      </c>
      <c r="T812" s="1">
        <v>0.0003710833733832075</v>
      </c>
    </row>
    <row r="813" spans="1:20">
      <c r="A813" s="3">
        <v>40632</v>
      </c>
      <c r="B813" s="1">
        <v>0.006796786581978465</v>
      </c>
      <c r="C813" s="1">
        <v>0.008764150013733207</v>
      </c>
      <c r="D813" s="1">
        <v>0.01003179088661232</v>
      </c>
      <c r="E813" s="1">
        <v>-0.0019</v>
      </c>
      <c r="F813" s="1">
        <v>-0.0005193065753436032</v>
      </c>
      <c r="G813" s="1">
        <v>0.000387236679058045</v>
      </c>
      <c r="H813" s="1">
        <v>-0.0004407293241219801</v>
      </c>
      <c r="I813" s="1">
        <v>-0.0004407293241219801</v>
      </c>
      <c r="J813" s="1">
        <v>-0.0001762658446342602</v>
      </c>
      <c r="K813" s="1">
        <v>-0.001309662272861223</v>
      </c>
      <c r="L813" s="1">
        <v>-0.002071753092355522</v>
      </c>
      <c r="M813" s="1">
        <v>-0.00244816879846832</v>
      </c>
      <c r="N813" s="1">
        <v>0.0003811948340297633</v>
      </c>
      <c r="O813" s="1">
        <v>-0.0003601842084950402</v>
      </c>
      <c r="P813" s="1">
        <v>-0.0006648166208341744</v>
      </c>
      <c r="Q813" s="1">
        <v>0.001161890007745914</v>
      </c>
      <c r="R813" s="1">
        <v>0.001377740505570824</v>
      </c>
      <c r="S813" s="1">
        <v>0.0004874482086276721</v>
      </c>
      <c r="T813" s="1">
        <v>0.0004505633398868003</v>
      </c>
    </row>
    <row r="814" spans="1:20">
      <c r="A814" s="3">
        <v>40633</v>
      </c>
      <c r="B814" s="1">
        <v>-0.001832362254139963</v>
      </c>
      <c r="C814" s="1">
        <v>-0.008694242428651244</v>
      </c>
      <c r="D814" s="1">
        <v>0.0006295026928726521</v>
      </c>
      <c r="E814" s="1">
        <v>0.0001</v>
      </c>
      <c r="F814" s="1">
        <v>-0.0009689397632417496</v>
      </c>
      <c r="G814" s="1">
        <v>-0.0003096694278856837</v>
      </c>
      <c r="H814" s="1">
        <v>-2.79397165691142E-05</v>
      </c>
      <c r="I814" s="1">
        <v>-2.79397165691142E-05</v>
      </c>
      <c r="J814" s="1">
        <v>-1.1373994823205E-05</v>
      </c>
      <c r="K814" s="1">
        <v>0.0002083958902521221</v>
      </c>
      <c r="L814" s="1">
        <v>0.003739374170444787</v>
      </c>
      <c r="M814" s="1">
        <v>0.002825492172553457</v>
      </c>
      <c r="N814" s="1">
        <v>-0.0003643368790257062</v>
      </c>
      <c r="O814" s="1">
        <v>0.001038047441341616</v>
      </c>
      <c r="P814" s="1">
        <v>-1.116908954468254E-05</v>
      </c>
      <c r="Q814" s="1">
        <v>0.001740812379110279</v>
      </c>
      <c r="R814" s="1">
        <v>0.002153496440749025</v>
      </c>
      <c r="S814" s="1">
        <v>0.002253349573690722</v>
      </c>
      <c r="T814" s="1">
        <v>0.0007035751202091323</v>
      </c>
    </row>
    <row r="815" spans="1:20">
      <c r="A815" s="3">
        <v>40634</v>
      </c>
      <c r="B815" s="1">
        <v>0.004975348758909259</v>
      </c>
      <c r="C815" s="1">
        <v>0.01820564431584692</v>
      </c>
      <c r="D815" s="1">
        <v>0.006011463721515398</v>
      </c>
      <c r="E815" s="1">
        <v>-0.0009</v>
      </c>
      <c r="F815" s="1">
        <v>9.538152610444328E-05</v>
      </c>
      <c r="G815" s="1">
        <v>0.0008518547200495608</v>
      </c>
      <c r="H815" s="1">
        <v>-0.0002296359615154842</v>
      </c>
      <c r="I815" s="1">
        <v>-0.0002296359615154842</v>
      </c>
      <c r="J815" s="1">
        <v>-9.180543098175065E-05</v>
      </c>
      <c r="K815" s="1">
        <v>-0.0007789637530056792</v>
      </c>
      <c r="L815" s="1">
        <v>-0.0009686982599004246</v>
      </c>
      <c r="M815" s="1">
        <v>-0.001466716309372451</v>
      </c>
      <c r="N815" s="1">
        <v>-0.0001928234027422926</v>
      </c>
      <c r="O815" s="1">
        <v>8.570008398489648E-06</v>
      </c>
      <c r="P815" s="1">
        <v>-6.073260272709824E-05</v>
      </c>
      <c r="Q815" s="1">
        <v>0.0009654373431164931</v>
      </c>
      <c r="R815" s="1">
        <v>0.001432579239539322</v>
      </c>
      <c r="S815" s="1">
        <v>0.002309047821595689</v>
      </c>
      <c r="T815" s="1">
        <v>0.0004907103914024713</v>
      </c>
    </row>
    <row r="816" spans="1:20">
      <c r="A816" s="3">
        <v>40637</v>
      </c>
      <c r="B816" s="1">
        <v>0.0004705447432953314</v>
      </c>
      <c r="C816" s="1">
        <v>-0.002013907907986168</v>
      </c>
      <c r="D816" s="1">
        <v>0.003821567537520831</v>
      </c>
      <c r="E816" s="1">
        <v>0.0002</v>
      </c>
      <c r="F816" s="1">
        <v>0.0001023998714981822</v>
      </c>
      <c r="G816" s="1">
        <v>-0.0006190034045188142</v>
      </c>
      <c r="H816" s="1">
        <v>6.98672870882433E-05</v>
      </c>
      <c r="I816" s="1">
        <v>6.98672870882433E-05</v>
      </c>
      <c r="J816" s="1">
        <v>2.843792123652378E-05</v>
      </c>
      <c r="K816" s="1">
        <v>4.640148650270071E-05</v>
      </c>
      <c r="L816" s="1">
        <v>0.005492438467366245</v>
      </c>
      <c r="M816" s="1">
        <v>0.005489262349556157</v>
      </c>
      <c r="N816" s="1">
        <v>-1.449241433582049E-05</v>
      </c>
      <c r="O816" s="1">
        <v>0.0003685072030303882</v>
      </c>
      <c r="P816" s="1">
        <v>-0.0004837959763254185</v>
      </c>
      <c r="Q816" s="1">
        <v>-0.000707304526749053</v>
      </c>
      <c r="R816" s="1">
        <v>0.001490135304285545</v>
      </c>
      <c r="S816" s="1">
        <v>0.0007881176113975208</v>
      </c>
      <c r="T816" s="1">
        <v>0.001661996816914701</v>
      </c>
    </row>
    <row r="817" spans="1:20">
      <c r="A817" s="3">
        <v>40638</v>
      </c>
      <c r="B817" s="1">
        <v>-0.0001696539680817732</v>
      </c>
      <c r="C817" s="1">
        <v>-0.001650692775124085</v>
      </c>
      <c r="D817" s="1">
        <v>-0.001038277843150914</v>
      </c>
      <c r="E817" s="1">
        <v>0.0009</v>
      </c>
      <c r="F817" s="1">
        <v>-0.002290711576124038</v>
      </c>
      <c r="G817" s="1">
        <v>-0.0001548467017653543</v>
      </c>
      <c r="H817" s="1">
        <v>-0.0001720361747538091</v>
      </c>
      <c r="I817" s="1">
        <v>-0.0001720361747538091</v>
      </c>
      <c r="J817" s="1">
        <v>-6.90615590361876E-05</v>
      </c>
      <c r="K817" s="1">
        <v>0.0001593417820080489</v>
      </c>
      <c r="L817" s="1">
        <v>0.0008714868276422649</v>
      </c>
      <c r="M817" s="1">
        <v>0.001457787003731781</v>
      </c>
      <c r="N817" s="1">
        <v>0.00342694825464207</v>
      </c>
      <c r="O817" s="1">
        <v>0.001490619378051949</v>
      </c>
      <c r="P817" s="1">
        <v>0.0002961454297567556</v>
      </c>
      <c r="Q817" s="1">
        <v>0.00270252879480104</v>
      </c>
      <c r="R817" s="1">
        <v>0.002261635519581029</v>
      </c>
      <c r="S817" s="1">
        <v>0.002362490913496496</v>
      </c>
      <c r="T817" s="1">
        <v>4.057921875100234E-05</v>
      </c>
    </row>
    <row r="818" spans="1:20">
      <c r="A818" s="3">
        <v>40639</v>
      </c>
      <c r="B818" s="1">
        <v>0.002596323836429271</v>
      </c>
      <c r="C818" s="1">
        <v>0.006952639791668824</v>
      </c>
      <c r="D818" s="1">
        <v>0.004503880266075511</v>
      </c>
      <c r="E818" s="1">
        <v>-0.0003</v>
      </c>
      <c r="F818" s="1">
        <v>0.0002052489397987856</v>
      </c>
      <c r="G818" s="1">
        <v>0.0006969180734086589</v>
      </c>
      <c r="H818" s="1">
        <v>-6.638070557440923E-05</v>
      </c>
      <c r="I818" s="1">
        <v>-6.638070557440923E-05</v>
      </c>
      <c r="J818" s="1">
        <v>-2.681398650039579E-05</v>
      </c>
      <c r="K818" s="1">
        <v>-0.0004648037783560044</v>
      </c>
      <c r="L818" s="1">
        <v>0.0009594150681377922</v>
      </c>
      <c r="M818" s="1">
        <v>0.0009568421353289835</v>
      </c>
      <c r="N818" s="1">
        <v>0.009774664974969038</v>
      </c>
      <c r="O818" s="1">
        <v>0.00149695476630396</v>
      </c>
      <c r="P818" s="1">
        <v>-0.0001689763593695215</v>
      </c>
      <c r="Q818" s="1">
        <v>0.001861002374382359</v>
      </c>
      <c r="R818" s="1">
        <v>0.001900237529691262</v>
      </c>
      <c r="S818" s="1">
        <v>0.001692149634374918</v>
      </c>
      <c r="T818" s="1">
        <v>-0.0002497774996461644</v>
      </c>
    </row>
    <row r="819" spans="1:20">
      <c r="A819" s="3">
        <v>40640</v>
      </c>
      <c r="B819" s="1">
        <v>-0.001481543836020061</v>
      </c>
      <c r="C819" s="1">
        <v>-0.002618999238519826</v>
      </c>
      <c r="D819" s="1">
        <v>-0.002414292612264557</v>
      </c>
      <c r="E819" s="1">
        <v>0.0001</v>
      </c>
      <c r="F819" s="1">
        <v>0.002451416782095484</v>
      </c>
      <c r="G819" s="1">
        <v>-0.0001547628259690459</v>
      </c>
      <c r="H819" s="1">
        <v>0.0001013246450360938</v>
      </c>
      <c r="I819" s="1">
        <v>0.0001013246450360938</v>
      </c>
      <c r="J819" s="1">
        <v>4.062834168117035E-05</v>
      </c>
      <c r="K819" s="1">
        <v>0.0002102933336913804</v>
      </c>
      <c r="L819" s="1">
        <v>0.003116873886888971</v>
      </c>
      <c r="M819" s="1">
        <v>0.004134539147165883</v>
      </c>
      <c r="N819" s="1">
        <v>0.01285208168295049</v>
      </c>
      <c r="O819" s="1">
        <v>-0.001554505931892103</v>
      </c>
      <c r="P819" s="1">
        <v>9.148613286713569E-05</v>
      </c>
      <c r="Q819" s="1">
        <v>0.001473225723802152</v>
      </c>
      <c r="R819" s="1">
        <v>0.001244665718350024</v>
      </c>
      <c r="S819" s="1">
        <v>0.0003619909502261542</v>
      </c>
      <c r="T819" s="1">
        <v>0.0005898747192685239</v>
      </c>
    </row>
    <row r="820" spans="1:20">
      <c r="A820" s="3">
        <v>40641</v>
      </c>
      <c r="B820" s="1">
        <v>-0.004004861207554722</v>
      </c>
      <c r="C820" s="1">
        <v>0.007072991544101681</v>
      </c>
      <c r="D820" s="1">
        <v>0.004494537408380683</v>
      </c>
      <c r="E820" s="1">
        <v>0.001</v>
      </c>
      <c r="F820" s="1">
        <v>0.001292451201939437</v>
      </c>
      <c r="G820" s="1">
        <v>0</v>
      </c>
      <c r="H820" s="1">
        <v>-6.550498667623472E-05</v>
      </c>
      <c r="I820" s="1">
        <v>-6.550498667623472E-05</v>
      </c>
      <c r="J820" s="1">
        <v>-2.600108229500186E-05</v>
      </c>
      <c r="K820" s="1">
        <v>0.0005376215633361436</v>
      </c>
      <c r="L820" s="1">
        <v>0.0007139452861213424</v>
      </c>
      <c r="M820" s="1">
        <v>0.001232108295620815</v>
      </c>
      <c r="N820" s="1">
        <v>0.003083989002358178</v>
      </c>
      <c r="O820" s="1">
        <v>-0.001334508156753289</v>
      </c>
      <c r="P820" s="1">
        <v>-9.147776392015583E-05</v>
      </c>
      <c r="Q820" s="1">
        <v>0.001918771985929046</v>
      </c>
      <c r="R820" s="1">
        <v>0.001479902918368525</v>
      </c>
      <c r="S820" s="1">
        <v>0.0009649598938543669</v>
      </c>
      <c r="T820" s="1">
        <v>0.0009969676319043774</v>
      </c>
    </row>
    <row r="821" spans="1:20">
      <c r="A821" s="3">
        <v>40644</v>
      </c>
      <c r="B821" s="1">
        <v>-0.002774492312010102</v>
      </c>
      <c r="C821" s="1">
        <v>-0.003373725402047612</v>
      </c>
      <c r="D821" s="1">
        <v>-0.002409306808012768</v>
      </c>
      <c r="E821" s="1">
        <v>0.0019</v>
      </c>
      <c r="F821" s="1">
        <v>-0.002750931007251656</v>
      </c>
      <c r="G821" s="1">
        <v>-0.0008513272966489405</v>
      </c>
      <c r="H821" s="1">
        <v>3.493828152567602E-06</v>
      </c>
      <c r="I821" s="1">
        <v>3.493828152567602E-06</v>
      </c>
      <c r="J821" s="1">
        <v>1.6251098979847E-06</v>
      </c>
      <c r="K821" s="1">
        <v>0.0007446464542610887</v>
      </c>
      <c r="L821" s="1">
        <v>0.004025548725365979</v>
      </c>
      <c r="M821" s="1">
        <v>0.002999441469330844</v>
      </c>
      <c r="N821" s="1">
        <v>0.004066493393978687</v>
      </c>
      <c r="O821" s="1">
        <v>0.0007623714033628826</v>
      </c>
      <c r="P821" s="1">
        <v>0.0001690049172051733</v>
      </c>
      <c r="Q821" s="1">
        <v>-0.001340568145547505</v>
      </c>
      <c r="R821" s="1">
        <v>0.001477716042085353</v>
      </c>
      <c r="S821" s="1">
        <v>0.0004820148219557563</v>
      </c>
      <c r="T821" s="1">
        <v>0.0003196844579322899</v>
      </c>
    </row>
    <row r="822" spans="1:20">
      <c r="A822" s="3">
        <v>40645</v>
      </c>
      <c r="B822" s="1">
        <v>-0.007766783842981018</v>
      </c>
      <c r="C822" s="1">
        <v>-0.01420695113374704</v>
      </c>
      <c r="D822" s="1">
        <v>-0.01207562793265249</v>
      </c>
      <c r="E822" s="1">
        <v>0.0033</v>
      </c>
      <c r="F822" s="1">
        <v>-0.001638027975105927</v>
      </c>
      <c r="G822" s="1">
        <v>-0.001084430673896075</v>
      </c>
      <c r="H822" s="1">
        <v>0.0002611627419466522</v>
      </c>
      <c r="I822" s="1">
        <v>0.0002611627419466522</v>
      </c>
      <c r="J822" s="1">
        <v>0.00010400686445311</v>
      </c>
      <c r="K822" s="1">
        <v>0.001504974193415221</v>
      </c>
      <c r="L822" s="1">
        <v>0.0009946319181926011</v>
      </c>
      <c r="M822" s="1">
        <v>-0.001435103024226891</v>
      </c>
      <c r="N822" s="1">
        <v>-0.01521752026360201</v>
      </c>
      <c r="O822" s="1">
        <v>0.001934434648634742</v>
      </c>
      <c r="P822" s="1">
        <v>0.001106725328927638</v>
      </c>
      <c r="Q822" s="1">
        <v>0.0007670672462285477</v>
      </c>
      <c r="R822" s="1">
        <v>-0.0001770642743316175</v>
      </c>
      <c r="S822" s="1">
        <v>0.001204456489009242</v>
      </c>
      <c r="T822" s="1">
        <v>-0.001776157360520281</v>
      </c>
    </row>
    <row r="823" spans="1:20">
      <c r="A823" s="3">
        <v>40646</v>
      </c>
      <c r="B823" s="1">
        <v>0.0002930952433477518</v>
      </c>
      <c r="C823" s="1">
        <v>0.006019259967969592</v>
      </c>
      <c r="D823" s="1">
        <v>0.004190822099602087</v>
      </c>
      <c r="E823" s="1">
        <v>0.0005</v>
      </c>
      <c r="F823" s="1">
        <v>-0.0009018902451913835</v>
      </c>
      <c r="G823" s="1">
        <v>-0.0002326302729528384</v>
      </c>
      <c r="H823" s="1">
        <v>-0.0005012316851775722</v>
      </c>
      <c r="I823" s="1">
        <v>-0.0005012316851775722</v>
      </c>
      <c r="J823" s="1">
        <v>-0.000200679874164722</v>
      </c>
      <c r="K823" s="1">
        <v>2.311201246252281E-05</v>
      </c>
      <c r="L823" s="1">
        <v>0.0002547697573882513</v>
      </c>
      <c r="M823" s="1">
        <v>0.0002499858307625225</v>
      </c>
      <c r="N823" s="1">
        <v>0.002827896951522746</v>
      </c>
      <c r="O823" s="1">
        <v>-0.0002306588299617607</v>
      </c>
      <c r="P823" s="1">
        <v>0.0009478719263911195</v>
      </c>
      <c r="Q823" s="1">
        <v>0.003193663771078104</v>
      </c>
      <c r="R823" s="1">
        <v>0.003305785123967064</v>
      </c>
      <c r="S823" s="1">
        <v>0.002947368421052587</v>
      </c>
      <c r="T823" s="1">
        <v>0.0005338854959904271</v>
      </c>
    </row>
    <row r="824" spans="1:20">
      <c r="A824" s="3">
        <v>40647</v>
      </c>
      <c r="B824" s="1">
        <v>9.676960552207348E-05</v>
      </c>
      <c r="C824" s="1">
        <v>-0.01021121227909139</v>
      </c>
      <c r="D824" s="1">
        <v>-0.001669332962370484</v>
      </c>
      <c r="E824" s="1">
        <v>-0.0013</v>
      </c>
      <c r="F824" s="1">
        <v>9.067343157642682E-05</v>
      </c>
      <c r="G824" s="1">
        <v>-7.756146746307202E-05</v>
      </c>
      <c r="H824" s="1">
        <v>3.494655361535592E-06</v>
      </c>
      <c r="I824" s="1">
        <v>3.494655361535592E-06</v>
      </c>
      <c r="J824" s="1">
        <v>1.625264410165528E-06</v>
      </c>
      <c r="K824" s="1">
        <v>-5.095187852388605E-05</v>
      </c>
      <c r="L824" s="1">
        <v>-0.0006233230320696892</v>
      </c>
      <c r="M824" s="1">
        <v>-0.001316397906310107</v>
      </c>
      <c r="N824" s="1">
        <v>-0.007743319339295063</v>
      </c>
      <c r="O824" s="1">
        <v>0.0005810525596219307</v>
      </c>
      <c r="P824" s="1">
        <v>3.205358244073864E-05</v>
      </c>
      <c r="Q824" s="1">
        <v>0.002610467337323286</v>
      </c>
      <c r="R824" s="1">
        <v>0.003000706048482016</v>
      </c>
      <c r="S824" s="1">
        <v>0.002938706968933502</v>
      </c>
      <c r="T824" s="1">
        <v>-0.0006201304437176702</v>
      </c>
    </row>
    <row r="825" spans="1:20">
      <c r="A825" s="3">
        <v>40648</v>
      </c>
      <c r="B825" s="1">
        <v>0.003923515304094849</v>
      </c>
      <c r="C825" s="1">
        <v>0.0004574460307680273</v>
      </c>
      <c r="D825" s="1">
        <v>0.0009754058385005315</v>
      </c>
      <c r="E825" s="1">
        <v>-0.0022</v>
      </c>
      <c r="F825" s="1">
        <v>0.001774015955062325</v>
      </c>
      <c r="G825" s="1">
        <v>0.0009308098045299751</v>
      </c>
      <c r="H825" s="1">
        <v>-0.0002516143067194943</v>
      </c>
      <c r="I825" s="1">
        <v>-0.0002516143067194943</v>
      </c>
      <c r="J825" s="1">
        <v>-0.0001007662296608203</v>
      </c>
      <c r="K825" s="1">
        <v>-0.0005866809675014739</v>
      </c>
      <c r="L825" s="1">
        <v>-0.003915980072620839</v>
      </c>
      <c r="M825" s="1">
        <v>-0.003913872514949235</v>
      </c>
      <c r="N825" s="1">
        <v>-0.01318822107605844</v>
      </c>
      <c r="O825" s="1">
        <v>-0.0001878784255787691</v>
      </c>
      <c r="P825" s="1">
        <v>-0.0004619748694031367</v>
      </c>
      <c r="Q825" s="1">
        <v>0.001016066552359085</v>
      </c>
      <c r="R825" s="1">
        <v>0.001407872352906736</v>
      </c>
      <c r="S825" s="1">
        <v>0.001793936494648207</v>
      </c>
      <c r="T825" s="1">
        <v>0.0003102576220557207</v>
      </c>
    </row>
    <row r="826" spans="1:20">
      <c r="A826" s="3">
        <v>40651</v>
      </c>
      <c r="B826" s="1">
        <v>-0.01100683416229398</v>
      </c>
      <c r="C826" s="1">
        <v>-0.02409158099564901</v>
      </c>
      <c r="D826" s="1">
        <v>-0.01566088953852574</v>
      </c>
      <c r="E826" s="1">
        <v>0.0052</v>
      </c>
      <c r="F826" s="1">
        <v>-0.003017827405613738</v>
      </c>
      <c r="G826" s="1">
        <v>-0.001239925604463732</v>
      </c>
      <c r="H826" s="1">
        <v>0.0001887582243094155</v>
      </c>
      <c r="I826" s="1">
        <v>0.0001887582243094155</v>
      </c>
      <c r="J826" s="1">
        <v>7.558228838777659E-05</v>
      </c>
      <c r="K826" s="1">
        <v>0.002391835086759775</v>
      </c>
      <c r="L826" s="1">
        <v>0.003750146238432839</v>
      </c>
      <c r="M826" s="1">
        <v>0.004621930367933791</v>
      </c>
      <c r="N826" s="1">
        <v>0.00724885004394582</v>
      </c>
      <c r="O826" s="1">
        <v>-5.979073243644883E-05</v>
      </c>
      <c r="P826" s="1">
        <v>0.00136634878143993</v>
      </c>
      <c r="Q826" s="1">
        <v>-0.005709573050815209</v>
      </c>
      <c r="R826" s="1">
        <v>-0.001991681799543121</v>
      </c>
      <c r="S826" s="1">
        <v>-0.003103921685668309</v>
      </c>
      <c r="T826" s="1">
        <v>-0.0003588495176268802</v>
      </c>
    </row>
    <row r="827" spans="1:20">
      <c r="A827" s="3">
        <v>40652</v>
      </c>
      <c r="B827" s="1">
        <v>0.005761615700096812</v>
      </c>
      <c r="C827" s="1">
        <v>0.003388778948494542</v>
      </c>
      <c r="D827" s="1">
        <v>0.005515485787017438</v>
      </c>
      <c r="E827" s="1">
        <v>-0.0022</v>
      </c>
      <c r="F827" s="1">
        <v>-0.0008210420779022343</v>
      </c>
      <c r="G827" s="1">
        <v>0.0001551831160770956</v>
      </c>
      <c r="H827" s="1">
        <v>-0.0009951622359084533</v>
      </c>
      <c r="I827" s="1">
        <v>-0.0009951622359084533</v>
      </c>
      <c r="J827" s="1">
        <v>-0.0003981991645944927</v>
      </c>
      <c r="K827" s="1">
        <v>-0.001234170883427588</v>
      </c>
      <c r="L827" s="1">
        <v>-0.006054741392867657</v>
      </c>
      <c r="M827" s="1">
        <v>-0.002908828034905997</v>
      </c>
      <c r="N827" s="1">
        <v>-0.009473398630205243</v>
      </c>
      <c r="O827" s="1">
        <v>-0.0006491953394608396</v>
      </c>
      <c r="P827" s="1">
        <v>0.003640249505722393</v>
      </c>
      <c r="Q827" s="1">
        <v>0.002296943788681283</v>
      </c>
      <c r="R827" s="1">
        <v>0.001291307155015575</v>
      </c>
      <c r="S827" s="1">
        <v>0.001197533081851443</v>
      </c>
      <c r="T827" s="1">
        <v>0.0004563895438089993</v>
      </c>
    </row>
    <row r="828" spans="1:20">
      <c r="A828" s="3">
        <v>40653</v>
      </c>
      <c r="B828" s="1">
        <v>0.01353891610252655</v>
      </c>
      <c r="C828" s="1">
        <v>0.02233219405171316</v>
      </c>
      <c r="D828" s="1">
        <v>0.02025316455696213</v>
      </c>
      <c r="E828" s="1">
        <v>-0.0067</v>
      </c>
      <c r="F828" s="1">
        <v>0.002306661861541714</v>
      </c>
      <c r="G828" s="1">
        <v>0.002327385570209284</v>
      </c>
      <c r="H828" s="1">
        <v>-0.0003856924710380349</v>
      </c>
      <c r="I828" s="1">
        <v>-0.0003856924710380349</v>
      </c>
      <c r="J828" s="1">
        <v>-0.0001536522905573046</v>
      </c>
      <c r="K828" s="1">
        <v>-0.003564722081092708</v>
      </c>
      <c r="L828" s="1">
        <v>-0.001409854947504896</v>
      </c>
      <c r="M828" s="1">
        <v>-0.001805424396584043</v>
      </c>
      <c r="N828" s="1">
        <v>-0.001807713806595834</v>
      </c>
      <c r="O828" s="1">
        <v>-0.0008804020787746003</v>
      </c>
      <c r="P828" s="1">
        <v>-0.004002999301504051</v>
      </c>
      <c r="Q828" s="1">
        <v>-0.001082182188554381</v>
      </c>
      <c r="R828" s="1">
        <v>-0.0005275807491647022</v>
      </c>
      <c r="S828" s="1">
        <v>-0.001076490640511962</v>
      </c>
      <c r="T828" s="1">
        <v>0.001155779619331998</v>
      </c>
    </row>
    <row r="829" spans="1:20">
      <c r="A829" s="3">
        <v>40654</v>
      </c>
      <c r="B829" s="1">
        <v>0.005305695574377545</v>
      </c>
      <c r="C829" s="1">
        <v>0.006221284174829922</v>
      </c>
      <c r="D829" s="1">
        <v>0.00834022608216145</v>
      </c>
      <c r="E829" s="1">
        <v>-0.0007</v>
      </c>
      <c r="F829" s="1">
        <v>-0.001703102244549726</v>
      </c>
      <c r="G829" s="1">
        <v>0.001393188854489136</v>
      </c>
      <c r="H829" s="1">
        <v>-4.199633057067054E-05</v>
      </c>
      <c r="I829" s="1">
        <v>-4.199633057067054E-05</v>
      </c>
      <c r="J829" s="1">
        <v>-1.62620003398839E-05</v>
      </c>
      <c r="K829" s="1">
        <v>-0.0009817644629465105</v>
      </c>
      <c r="L829" s="1">
        <v>0.001123771896467618</v>
      </c>
      <c r="M829" s="1">
        <v>0.0009460526208708853</v>
      </c>
      <c r="N829" s="1">
        <v>0.001948743564386346</v>
      </c>
      <c r="O829" s="1">
        <v>-0.0003764254976944548</v>
      </c>
      <c r="P829" s="1">
        <v>-0.001187410247803111</v>
      </c>
      <c r="Q829" s="1">
        <v>0.001083354575579953</v>
      </c>
      <c r="R829" s="1">
        <v>0.0009970674486803333</v>
      </c>
      <c r="S829" s="1">
        <v>0.001257259174998637</v>
      </c>
      <c r="T829" s="1">
        <v>0.0005015803834342858</v>
      </c>
    </row>
    <row r="830" spans="1:20">
      <c r="A830" s="3">
        <v>40659</v>
      </c>
      <c r="B830" s="1">
        <v>0.008980883282629692</v>
      </c>
      <c r="C830" s="1">
        <v>0.006491649152479129</v>
      </c>
      <c r="D830" s="1">
        <v>0.005892832670960857</v>
      </c>
      <c r="E830" s="1">
        <v>-0.0026</v>
      </c>
      <c r="F830" s="1">
        <v>0.0002947068827177102</v>
      </c>
      <c r="G830" s="1">
        <v>7.742335088245511E-05</v>
      </c>
      <c r="H830" s="1">
        <v>-0.0001504979118415184</v>
      </c>
      <c r="I830" s="1">
        <v>-0.0001504979118415184</v>
      </c>
      <c r="J830" s="1">
        <v>-6.017116256384902E-05</v>
      </c>
      <c r="K830" s="1">
        <v>-0.001701397023248896</v>
      </c>
      <c r="L830" s="1">
        <v>-0.0002032163963952005</v>
      </c>
      <c r="M830" s="1">
        <v>0.001651486541146996</v>
      </c>
      <c r="N830" s="1">
        <v>-0.0006617312543943932</v>
      </c>
      <c r="O830" s="1">
        <v>-0.00210611028826313</v>
      </c>
      <c r="P830" s="1">
        <v>-0.001611321381188358</v>
      </c>
      <c r="Q830" s="1">
        <v>-0.0001273641979240292</v>
      </c>
      <c r="R830" s="1">
        <v>-0.000409644194756531</v>
      </c>
      <c r="S830" s="1">
        <v>-5.976214665637247E-05</v>
      </c>
      <c r="T830" s="1">
        <v>0.00053551499441995</v>
      </c>
    </row>
    <row r="831" spans="1:20">
      <c r="A831" s="3">
        <v>40660</v>
      </c>
      <c r="B831" s="1">
        <v>0.006421044728214476</v>
      </c>
      <c r="C831" s="1">
        <v>0.007792453840419489</v>
      </c>
      <c r="D831" s="1">
        <v>0.002997275204359662</v>
      </c>
      <c r="E831" s="1">
        <v>-0.0022</v>
      </c>
      <c r="F831" s="1">
        <v>0.0009968651215257474</v>
      </c>
      <c r="G831" s="1">
        <v>-0.0004645041418284146</v>
      </c>
      <c r="H831" s="1">
        <v>7.17598041832801E-05</v>
      </c>
      <c r="I831" s="1">
        <v>7.17598041832801E-05</v>
      </c>
      <c r="J831" s="1">
        <v>2.846104617937328E-05</v>
      </c>
      <c r="K831" s="1">
        <v>-0.001094505813447055</v>
      </c>
      <c r="L831" s="1">
        <v>-0.001215256560639144</v>
      </c>
      <c r="M831" s="1">
        <v>-0.002619758580419629</v>
      </c>
      <c r="N831" s="1">
        <v>-0.003367892164813036</v>
      </c>
      <c r="O831" s="1">
        <v>0.0005319285842979582</v>
      </c>
      <c r="P831" s="1">
        <v>0.0001061974602039051</v>
      </c>
      <c r="Q831" s="1">
        <v>0.0004458314757023185</v>
      </c>
      <c r="R831" s="1">
        <v>0.0005269012352906444</v>
      </c>
      <c r="S831" s="1">
        <v>0.0004183600286875588</v>
      </c>
      <c r="T831" s="1">
        <v>0.0007097398070479155</v>
      </c>
    </row>
    <row r="832" spans="1:20">
      <c r="A832" s="3">
        <v>40661</v>
      </c>
      <c r="B832" s="1">
        <v>0.003632421301537514</v>
      </c>
      <c r="C832" s="1">
        <v>0.009313787593332012</v>
      </c>
      <c r="D832" s="1">
        <v>0.008489540885628921</v>
      </c>
      <c r="E832" s="1">
        <v>-0.0005999999999999999</v>
      </c>
      <c r="F832" s="1">
        <v>-0.001372852398207836</v>
      </c>
      <c r="G832" s="1">
        <v>0.0006196266749283197</v>
      </c>
      <c r="H832" s="1">
        <v>-0.0002248895897121184</v>
      </c>
      <c r="I832" s="1">
        <v>-0.0002248895897121184</v>
      </c>
      <c r="J832" s="1">
        <v>-9.025960614283957E-05</v>
      </c>
      <c r="K832" s="1">
        <v>-0.0004823080514040345</v>
      </c>
      <c r="L832" s="1">
        <v>0.005526016554347146</v>
      </c>
      <c r="M832" s="1">
        <v>0.005197328599549467</v>
      </c>
      <c r="N832" s="1">
        <v>0.003284999214383522</v>
      </c>
      <c r="O832" s="1">
        <v>0.001191915554069167</v>
      </c>
      <c r="P832" s="1">
        <v>-0.0005630662098797812</v>
      </c>
      <c r="Q832" s="1">
        <v>0.0005092946269416032</v>
      </c>
      <c r="R832" s="1">
        <v>0.0008191925102398745</v>
      </c>
      <c r="S832" s="1">
        <v>0.00137403668080549</v>
      </c>
      <c r="T832" s="1">
        <v>-0.0005159717527938312</v>
      </c>
    </row>
    <row r="833" spans="1:20">
      <c r="A833" s="3">
        <v>40662</v>
      </c>
      <c r="B833" s="1">
        <v>0.002304755438149231</v>
      </c>
      <c r="C833" s="1">
        <v>0.003117787585536824</v>
      </c>
      <c r="D833" s="1">
        <v>0.002828473297865175</v>
      </c>
      <c r="E833" s="1">
        <v>-0.0009</v>
      </c>
      <c r="F833" s="1">
        <v>0.0003340960682645111</v>
      </c>
      <c r="G833" s="1">
        <v>-0.0001548107438656965</v>
      </c>
      <c r="H833" s="1">
        <v>-2.975862256082706E-05</v>
      </c>
      <c r="I833" s="1">
        <v>-2.975862256082706E-05</v>
      </c>
      <c r="J833" s="1">
        <v>-1.138512208509468E-05</v>
      </c>
      <c r="K833" s="1">
        <v>-0.0004131014028659896</v>
      </c>
      <c r="L833" s="1">
        <v>0</v>
      </c>
      <c r="M833" s="1">
        <v>0</v>
      </c>
      <c r="N833" s="1">
        <v>0</v>
      </c>
      <c r="O833" s="1">
        <v>-0.0009421195978005503</v>
      </c>
      <c r="P833" s="1">
        <v>-0.0002397525027225678</v>
      </c>
      <c r="Q833" s="1">
        <v>0.0003817765334690471</v>
      </c>
      <c r="R833" s="1">
        <v>0.0004092609915811174</v>
      </c>
      <c r="S833" s="1">
        <v>0.000596587519388958</v>
      </c>
      <c r="T833" s="1">
        <v>0.0002338360809073237</v>
      </c>
    </row>
    <row r="834" spans="1:20">
      <c r="A834" s="3">
        <v>40665</v>
      </c>
      <c r="B834" s="1">
        <v>-0.001752998898846059</v>
      </c>
      <c r="C834" s="1">
        <v>0.0006841850326955168</v>
      </c>
      <c r="D834" s="1">
        <v>0.00255187697266801</v>
      </c>
      <c r="E834" s="1">
        <v>0.0002</v>
      </c>
      <c r="F834" s="1">
        <v>0.0009030698320189323</v>
      </c>
      <c r="G834" s="1">
        <v>0.001161260354571647</v>
      </c>
      <c r="H834" s="1">
        <v>-1.75055930373702E-06</v>
      </c>
      <c r="I834" s="1">
        <v>-1.75055930373702E-06</v>
      </c>
      <c r="J834" s="1">
        <v>-8.132322648624069E-07</v>
      </c>
      <c r="K834" s="1">
        <v>0.0002422532428807411</v>
      </c>
      <c r="L834" s="1">
        <v>0</v>
      </c>
      <c r="M834" s="1">
        <v>0</v>
      </c>
      <c r="N834" s="1">
        <v>0</v>
      </c>
      <c r="O834" s="1">
        <v>0.000480076812289898</v>
      </c>
      <c r="P834" s="1">
        <v>0.000868349904460608</v>
      </c>
      <c r="Q834" s="1">
        <v>-0.0008904719501334757</v>
      </c>
      <c r="R834" s="1">
        <v>0.0009935129448892521</v>
      </c>
      <c r="S834" s="1">
        <v>0.0005962318149295154</v>
      </c>
      <c r="T834" s="1">
        <v>-9.800836218143427E-05</v>
      </c>
    </row>
    <row r="835" spans="1:20">
      <c r="A835" s="3">
        <v>40666</v>
      </c>
      <c r="B835" s="1">
        <v>-0.003375734939204178</v>
      </c>
      <c r="C835" s="1">
        <v>-0.002825627900503891</v>
      </c>
      <c r="D835" s="1">
        <v>-0.007636144416906632</v>
      </c>
      <c r="E835" s="1">
        <v>0.0008</v>
      </c>
      <c r="F835" s="1">
        <v>0.00068248788508396</v>
      </c>
      <c r="G835" s="1">
        <v>-0.0002319826786266743</v>
      </c>
      <c r="H835" s="1">
        <v>0.0001671787061594543</v>
      </c>
      <c r="I835" s="1">
        <v>0.0001671787061594543</v>
      </c>
      <c r="J835" s="1">
        <v>6.668509994645078E-05</v>
      </c>
      <c r="K835" s="1">
        <v>0.0003122413899130372</v>
      </c>
      <c r="L835" s="1">
        <v>0.006335576751439698</v>
      </c>
      <c r="M835" s="1">
        <v>0.008115460361861171</v>
      </c>
      <c r="N835" s="1">
        <v>0.005070770414800974</v>
      </c>
      <c r="O835" s="1">
        <v>0.001019673704414581</v>
      </c>
      <c r="P835" s="1">
        <v>-0.0003702304020631875</v>
      </c>
      <c r="Q835" s="1">
        <v>0.001846193022663645</v>
      </c>
      <c r="R835" s="1">
        <v>0.0008757589911256858</v>
      </c>
      <c r="S835" s="1">
        <v>0.001370516029078894</v>
      </c>
      <c r="T835" s="1">
        <v>0.0004828958644511605</v>
      </c>
    </row>
    <row r="836" spans="1:20">
      <c r="A836" s="3">
        <v>40667</v>
      </c>
      <c r="B836" s="1">
        <v>-0.00667712605892623</v>
      </c>
      <c r="C836" s="1">
        <v>-0.01510058290758021</v>
      </c>
      <c r="D836" s="1">
        <v>-0.008707391157610433</v>
      </c>
      <c r="E836" s="1">
        <v>0.0016</v>
      </c>
      <c r="F836" s="1">
        <v>-0.0007988829742222592</v>
      </c>
      <c r="G836" s="1">
        <v>-7.734550235893867E-05</v>
      </c>
      <c r="H836" s="1">
        <v>0.0004244404168791682</v>
      </c>
      <c r="I836" s="1">
        <v>0.0004244404168791682</v>
      </c>
      <c r="J836" s="1">
        <v>0.000169954348147705</v>
      </c>
      <c r="K836" s="1">
        <v>0.00123750002204992</v>
      </c>
      <c r="L836" s="1">
        <v>-0.00725086440460454</v>
      </c>
      <c r="M836" s="1">
        <v>-0.007797151585179907</v>
      </c>
      <c r="N836" s="1">
        <v>-0.008850503071854643</v>
      </c>
      <c r="O836" s="1">
        <v>0.001934550559393289</v>
      </c>
      <c r="P836" s="1">
        <v>-0.0008092180982536279</v>
      </c>
      <c r="Q836" s="1">
        <v>-0.00133443477155748</v>
      </c>
      <c r="R836" s="1">
        <v>-0.00139998833343058</v>
      </c>
      <c r="S836" s="1">
        <v>-0.000535554894376733</v>
      </c>
      <c r="T836" s="1">
        <v>-0.0008206166219357769</v>
      </c>
    </row>
    <row r="837" spans="1:20">
      <c r="A837" s="3">
        <v>40668</v>
      </c>
      <c r="B837" s="1">
        <v>-0.009022071995765879</v>
      </c>
      <c r="C837" s="1">
        <v>-0.006594079087877347</v>
      </c>
      <c r="D837" s="1">
        <v>-0.0108947296745201</v>
      </c>
      <c r="E837" s="1">
        <v>0.0015</v>
      </c>
      <c r="F837" s="1">
        <v>0.0007188637717865376</v>
      </c>
      <c r="G837" s="1">
        <v>-0.0004641089108911034</v>
      </c>
      <c r="H837" s="1">
        <v>-7.960348715752019E-05</v>
      </c>
      <c r="I837" s="1">
        <v>-7.960348715752019E-05</v>
      </c>
      <c r="J837" s="1">
        <v>-3.170858026035894E-05</v>
      </c>
      <c r="K837" s="1">
        <v>0.00191281256969944</v>
      </c>
      <c r="L837" s="1">
        <v>-0.002322275181186328</v>
      </c>
      <c r="M837" s="1">
        <v>-0.00164210424073663</v>
      </c>
      <c r="N837" s="1">
        <v>-0.002437879550109656</v>
      </c>
      <c r="O837" s="1">
        <v>9.397773581998337E-05</v>
      </c>
      <c r="P837" s="1">
        <v>4.755733631367498E-05</v>
      </c>
      <c r="Q837" s="1">
        <v>0.0002545176889794387</v>
      </c>
      <c r="R837" s="1">
        <v>-0.0007009755242712856</v>
      </c>
      <c r="S837" s="1">
        <v>-0.002500595379852477</v>
      </c>
      <c r="T837" s="1">
        <v>-0.004299856521523981</v>
      </c>
    </row>
    <row r="838" spans="1:20">
      <c r="A838" s="3">
        <v>40669</v>
      </c>
      <c r="B838" s="1">
        <v>0.003939637106988414</v>
      </c>
      <c r="C838" s="1">
        <v>0.0118555177253945</v>
      </c>
      <c r="D838" s="1">
        <v>0.002960209279911918</v>
      </c>
      <c r="E838" s="1">
        <v>-0.0004</v>
      </c>
      <c r="F838" s="1">
        <v>-0.002415984589282605</v>
      </c>
      <c r="G838" s="1">
        <v>-0.0003095496053241442</v>
      </c>
      <c r="H838" s="1">
        <v>-0.0009684403910504846</v>
      </c>
      <c r="I838" s="1">
        <v>-0.0009684403910504846</v>
      </c>
      <c r="J838" s="1">
        <v>-0.0003878326254236342</v>
      </c>
      <c r="K838" s="1">
        <v>-0.001432896819750118</v>
      </c>
      <c r="L838" s="1">
        <v>-0.0009216563449361281</v>
      </c>
      <c r="M838" s="1">
        <v>-0.001843438463713487</v>
      </c>
      <c r="N838" s="1">
        <v>-0.001547801165522444</v>
      </c>
      <c r="O838" s="1">
        <v>-0.002058773278660442</v>
      </c>
      <c r="P838" s="1">
        <v>0.0004510738705145734</v>
      </c>
      <c r="Q838" s="1">
        <v>-0.001145038167938761</v>
      </c>
      <c r="R838" s="1">
        <v>-0.001052200853451812</v>
      </c>
      <c r="S838" s="1">
        <v>-0.0009549958218932897</v>
      </c>
      <c r="T838" s="1">
        <v>-0.0004056428626280084</v>
      </c>
    </row>
    <row r="839" spans="1:20">
      <c r="A839" s="3">
        <v>40672</v>
      </c>
      <c r="B839" s="1">
        <v>0.004556739121612363</v>
      </c>
      <c r="C839" s="1">
        <v>-0.01621734262762631</v>
      </c>
      <c r="D839" s="1">
        <v>-0.003500583430571691</v>
      </c>
      <c r="E839" s="1">
        <v>-0.0013</v>
      </c>
      <c r="F839" s="1">
        <v>-3.029819483302276E-06</v>
      </c>
      <c r="G839" s="1">
        <v>-0.001006347731847046</v>
      </c>
      <c r="H839" s="1">
        <v>0.0004816247040198007</v>
      </c>
      <c r="I839" s="1">
        <v>0.0004816247040198007</v>
      </c>
      <c r="J839" s="1">
        <v>0.0001927714763285682</v>
      </c>
      <c r="K839" s="1">
        <v>-0.0008909745204347397</v>
      </c>
      <c r="L839" s="1">
        <v>-0.003082087230728892</v>
      </c>
      <c r="M839" s="1">
        <v>-0.004119099544736438</v>
      </c>
      <c r="N839" s="1">
        <v>-0.00633947475822505</v>
      </c>
      <c r="O839" s="1">
        <v>0.0004879343257517821</v>
      </c>
      <c r="P839" s="1">
        <v>-7.199947433389475E-05</v>
      </c>
      <c r="Q839" s="1">
        <v>0.001273723092599655</v>
      </c>
      <c r="R839" s="1">
        <v>0.002165135467259605</v>
      </c>
      <c r="S839" s="1">
        <v>0.002748237543314769</v>
      </c>
      <c r="T839" s="1">
        <v>0.002224258791290179</v>
      </c>
    </row>
    <row r="840" spans="1:20">
      <c r="A840" s="3">
        <v>40673</v>
      </c>
      <c r="B840" s="1">
        <v>0.008089397014537481</v>
      </c>
      <c r="C840" s="1">
        <v>0.01298755238423555</v>
      </c>
      <c r="D840" s="1">
        <v>0.00867888138862094</v>
      </c>
      <c r="E840" s="1">
        <v>-0.002</v>
      </c>
      <c r="F840" s="1">
        <v>-3.635794395828729E-05</v>
      </c>
      <c r="G840" s="1">
        <v>0.0002324680356451392</v>
      </c>
      <c r="H840" s="1">
        <v>-0.0008770102527925205</v>
      </c>
      <c r="I840" s="1">
        <v>-0.0008770102527925205</v>
      </c>
      <c r="J840" s="1">
        <v>-0.0003504999707240053</v>
      </c>
      <c r="K840" s="1">
        <v>-0.001543780361995983</v>
      </c>
      <c r="L840" s="1">
        <v>0.005573235636899154</v>
      </c>
      <c r="M840" s="1">
        <v>0.005613401205260438</v>
      </c>
      <c r="N840" s="1">
        <v>0.00503313632696778</v>
      </c>
      <c r="O840" s="1">
        <v>0.0001967897600876345</v>
      </c>
      <c r="P840" s="1">
        <v>-0.001635833992211011</v>
      </c>
      <c r="Q840" s="1">
        <v>0.0004452359750668489</v>
      </c>
      <c r="R840" s="1">
        <v>0.0004671260072406369</v>
      </c>
      <c r="S840" s="1">
        <v>0.0005362249761677873</v>
      </c>
      <c r="T840" s="1">
        <v>0.0002245474557149851</v>
      </c>
    </row>
    <row r="841" spans="1:20">
      <c r="A841" s="3">
        <v>40674</v>
      </c>
      <c r="B841" s="1">
        <v>-0.01056485884191671</v>
      </c>
      <c r="C841" s="1">
        <v>0.001642093351264418</v>
      </c>
      <c r="D841" s="1">
        <v>-0.005394700901393046</v>
      </c>
      <c r="E841" s="1">
        <v>0.0021</v>
      </c>
      <c r="F841" s="1">
        <v>-0.001475580208035621</v>
      </c>
      <c r="G841" s="1">
        <v>7.747133560576103E-05</v>
      </c>
      <c r="H841" s="1">
        <v>-5.256168113276782E-05</v>
      </c>
      <c r="I841" s="1">
        <v>-5.256168113276782E-05</v>
      </c>
      <c r="J841" s="1">
        <v>-2.115126325918926E-05</v>
      </c>
      <c r="K841" s="1">
        <v>0.001933147266929058</v>
      </c>
      <c r="L841" s="1">
        <v>-0.000380838437053721</v>
      </c>
      <c r="M841" s="1">
        <v>0.000705615421346506</v>
      </c>
      <c r="N841" s="1">
        <v>0.0002032072883682012</v>
      </c>
      <c r="O841" s="1">
        <v>0.000932428848835265</v>
      </c>
      <c r="P841" s="1">
        <v>0.001600002240703224</v>
      </c>
      <c r="Q841" s="1">
        <v>-0.001207959819441773</v>
      </c>
      <c r="R841" s="1">
        <v>-0.001634177658456859</v>
      </c>
      <c r="S841" s="1">
        <v>-0.001369618293336594</v>
      </c>
      <c r="T841" s="1">
        <v>-0.001375833298772111</v>
      </c>
    </row>
    <row r="842" spans="1:20">
      <c r="A842" s="3">
        <v>40675</v>
      </c>
      <c r="B842" s="1">
        <v>0.005007770298529168</v>
      </c>
      <c r="C842" s="1">
        <v>-0.008622718704525023</v>
      </c>
      <c r="D842" s="1">
        <v>-0.00590456573978726</v>
      </c>
      <c r="E842" s="1">
        <v>-0.0018</v>
      </c>
      <c r="F842" s="1">
        <v>-0.0002892810253899425</v>
      </c>
      <c r="G842" s="1">
        <v>0</v>
      </c>
      <c r="H842" s="1">
        <v>0.000193612368764029</v>
      </c>
      <c r="I842" s="1">
        <v>0.000193612368764029</v>
      </c>
      <c r="J842" s="1">
        <v>7.728509658599947E-05</v>
      </c>
      <c r="K842" s="1">
        <v>-0.001146598072529925</v>
      </c>
      <c r="L842" s="1">
        <v>0.003605217708379627</v>
      </c>
      <c r="M842" s="1">
        <v>0.001996820890940665</v>
      </c>
      <c r="N842" s="1">
        <v>0.001988769434803306</v>
      </c>
      <c r="O842" s="1">
        <v>0.001384520716532389</v>
      </c>
      <c r="P842" s="1">
        <v>0.0001943501434555905</v>
      </c>
      <c r="Q842" s="1">
        <v>0.0005092297899427223</v>
      </c>
      <c r="R842" s="1">
        <v>0.0008184262831754108</v>
      </c>
      <c r="S842" s="1">
        <v>0.0007751937984497026</v>
      </c>
      <c r="T842" s="1">
        <v>0.0005868438634188955</v>
      </c>
    </row>
    <row r="843" spans="1:20">
      <c r="A843" s="3">
        <v>40676</v>
      </c>
      <c r="B843" s="1">
        <v>-0.008028578374791095</v>
      </c>
      <c r="C843" s="1">
        <v>-0.006395804946529693</v>
      </c>
      <c r="D843" s="1">
        <v>-0.005248981283237697</v>
      </c>
      <c r="E843" s="1">
        <v>0.002</v>
      </c>
      <c r="F843" s="1">
        <v>-0.002042753133435493</v>
      </c>
      <c r="G843" s="1">
        <v>-0.001704237353784221</v>
      </c>
      <c r="H843" s="1">
        <v>-0.000182188132019756</v>
      </c>
      <c r="I843" s="1">
        <v>-0.000182188132019756</v>
      </c>
      <c r="J843" s="1">
        <v>-7.239833727856748E-05</v>
      </c>
      <c r="K843" s="1">
        <v>0.001712131846681508</v>
      </c>
      <c r="L843" s="1">
        <v>0.0005805917555077311</v>
      </c>
      <c r="M843" s="1">
        <v>0.001505500283102812</v>
      </c>
      <c r="N843" s="1">
        <v>0.0005159185659717735</v>
      </c>
      <c r="O843" s="1">
        <v>-0.0007510454894598118</v>
      </c>
      <c r="P843" s="1">
        <v>2.72596502655098E-05</v>
      </c>
      <c r="Q843" s="1">
        <v>0.0005725919328158913</v>
      </c>
      <c r="R843" s="1">
        <v>0.0002920560747663448</v>
      </c>
      <c r="S843" s="1">
        <v>-0.0002383364118454523</v>
      </c>
      <c r="T843" s="1">
        <v>0.0001073745567414797</v>
      </c>
    </row>
    <row r="844" spans="1:20">
      <c r="A844" s="3">
        <v>40679</v>
      </c>
      <c r="B844" s="1">
        <v>-0.006142590230057809</v>
      </c>
      <c r="C844" s="1">
        <v>-0.003305754214784629</v>
      </c>
      <c r="D844" s="1">
        <v>-0.004860098590571349</v>
      </c>
      <c r="E844" s="1">
        <v>0.0013</v>
      </c>
      <c r="F844" s="1">
        <v>-0.0004917103714390247</v>
      </c>
      <c r="G844" s="1">
        <v>-0.001784744315977527</v>
      </c>
      <c r="H844" s="1">
        <v>-7.709363986241335E-05</v>
      </c>
      <c r="I844" s="1">
        <v>-7.709363986241335E-05</v>
      </c>
      <c r="J844" s="1">
        <v>-3.091388773868164E-05</v>
      </c>
      <c r="K844" s="1">
        <v>0.001365876236518293</v>
      </c>
      <c r="L844" s="1">
        <v>-0.0003159810464054003</v>
      </c>
      <c r="M844" s="1">
        <v>-0.0008369265311767293</v>
      </c>
      <c r="N844" s="1">
        <v>0.00171471354826358</v>
      </c>
      <c r="O844" s="1">
        <v>-0.0001281153379681932</v>
      </c>
      <c r="P844" s="1">
        <v>-0.0005200160757657946</v>
      </c>
      <c r="Q844" s="1">
        <v>-0.001398868188465685</v>
      </c>
      <c r="R844" s="1">
        <v>0.001226277372262885</v>
      </c>
      <c r="S844" s="1">
        <v>0.0004171881518566511</v>
      </c>
      <c r="T844" s="1">
        <v>0.0001181895525850241</v>
      </c>
    </row>
    <row r="845" spans="1:20">
      <c r="A845" s="3">
        <v>40680</v>
      </c>
      <c r="B845" s="1">
        <v>-0.000115080065066886</v>
      </c>
      <c r="C845" s="1">
        <v>-0.01100500113614811</v>
      </c>
      <c r="D845" s="1">
        <v>-0.005023372636572931</v>
      </c>
      <c r="E845" s="1">
        <v>-0.0003</v>
      </c>
      <c r="F845" s="1">
        <v>-0.001155327082327462</v>
      </c>
      <c r="G845" s="1">
        <v>-0.0006996268656714877</v>
      </c>
      <c r="H845" s="1">
        <v>0.0006019024322290178</v>
      </c>
      <c r="I845" s="1">
        <v>0.0006019024322290178</v>
      </c>
      <c r="J845" s="1">
        <v>0.0002399968108899309</v>
      </c>
      <c r="K845" s="1">
        <v>0.0001797345793914662</v>
      </c>
      <c r="L845" s="1">
        <v>-0.004902826807768879</v>
      </c>
      <c r="M845" s="1">
        <v>-0.007973123168637075</v>
      </c>
      <c r="N845" s="1">
        <v>-0.004028242656661907</v>
      </c>
      <c r="O845" s="1">
        <v>0.001375280822093261</v>
      </c>
      <c r="P845" s="1">
        <v>0.0006104976219962754</v>
      </c>
      <c r="Q845" s="1">
        <v>0.002865329512893977</v>
      </c>
      <c r="R845" s="1">
        <v>0.002449550915665455</v>
      </c>
      <c r="S845" s="1">
        <v>0.001370189443583802</v>
      </c>
      <c r="T845" s="1">
        <v>0.0001416302818171289</v>
      </c>
    </row>
    <row r="846" spans="1:20">
      <c r="A846" s="3">
        <v>40681</v>
      </c>
      <c r="B846" s="1">
        <v>0.008983943816689655</v>
      </c>
      <c r="C846" s="1">
        <v>0.006209792332403152</v>
      </c>
      <c r="D846" s="1">
        <v>0.009466376831919199</v>
      </c>
      <c r="E846" s="1">
        <v>-0.0025</v>
      </c>
      <c r="F846" s="1">
        <v>-1.015507819834838E-06</v>
      </c>
      <c r="G846" s="1">
        <v>0.00210035005834297</v>
      </c>
      <c r="H846" s="1">
        <v>-0.001243358539071204</v>
      </c>
      <c r="I846" s="1">
        <v>-0.001243358539071204</v>
      </c>
      <c r="J846" s="1">
        <v>-0.0004969588719765383</v>
      </c>
      <c r="K846" s="1">
        <v>-0.002559654635315489</v>
      </c>
      <c r="L846" s="1">
        <v>0.01577621379647298</v>
      </c>
      <c r="M846" s="1">
        <v>0.01586764839189714</v>
      </c>
      <c r="N846" s="1">
        <v>0.01350811502549276</v>
      </c>
      <c r="O846" s="1">
        <v>0.0001108950080186411</v>
      </c>
      <c r="P846" s="1">
        <v>-0.001054614936254694</v>
      </c>
      <c r="Q846" s="1">
        <v>0.001079365079365013</v>
      </c>
      <c r="R846" s="1">
        <v>0.001629043518734052</v>
      </c>
      <c r="S846" s="1">
        <v>-0.0001189838776846086</v>
      </c>
      <c r="T846" s="1">
        <v>-6.855017286366838E-05</v>
      </c>
    </row>
    <row r="847" spans="1:20">
      <c r="A847" s="3">
        <v>40682</v>
      </c>
      <c r="B847" s="1">
        <v>0.002264634573333035</v>
      </c>
      <c r="C847" s="1">
        <v>0.0081280715940657</v>
      </c>
      <c r="D847" s="1">
        <v>0.002292303417615882</v>
      </c>
      <c r="E847" s="1">
        <v>0.0001</v>
      </c>
      <c r="F847" s="1">
        <v>0.000376753783785988</v>
      </c>
      <c r="G847" s="1">
        <v>0.0007762769756247678</v>
      </c>
      <c r="H847" s="1">
        <v>-0.0002296939984991475</v>
      </c>
      <c r="I847" s="1">
        <v>-0.0002296939984991475</v>
      </c>
      <c r="J847" s="1">
        <v>-9.19546216149314E-05</v>
      </c>
      <c r="K847" s="1">
        <v>-0.0005753549309255312</v>
      </c>
      <c r="L847" s="1">
        <v>0.002296444490881511</v>
      </c>
      <c r="M847" s="1">
        <v>0.004645133087624709</v>
      </c>
      <c r="N847" s="1">
        <v>0.002039852845550083</v>
      </c>
      <c r="O847" s="1">
        <v>-0.000571472437116749</v>
      </c>
      <c r="P847" s="1">
        <v>-0.001227135506123633</v>
      </c>
      <c r="Q847" s="1">
        <v>0.001268472125325104</v>
      </c>
      <c r="R847" s="1">
        <v>0.00156830855018586</v>
      </c>
      <c r="S847" s="1">
        <v>0.001487475456654952</v>
      </c>
      <c r="T847" s="1">
        <v>0.0002399420530920793</v>
      </c>
    </row>
    <row r="848" spans="1:20">
      <c r="A848" s="3">
        <v>40683</v>
      </c>
      <c r="B848" s="1">
        <v>-0.007687281359155529</v>
      </c>
      <c r="C848" s="1">
        <v>-0.01148496170294122</v>
      </c>
      <c r="D848" s="1">
        <v>-0.005682999514865839</v>
      </c>
      <c r="E848" s="1">
        <v>0.0021</v>
      </c>
      <c r="F848" s="1">
        <v>-0.0008456002899202009</v>
      </c>
      <c r="G848" s="1">
        <v>-0.001163512255662247</v>
      </c>
      <c r="H848" s="1">
        <v>3.946032308355107E-05</v>
      </c>
      <c r="I848" s="1">
        <v>3.946032308355107E-05</v>
      </c>
      <c r="J848" s="1">
        <v>1.627665098147268E-05</v>
      </c>
      <c r="K848" s="1">
        <v>0.001584131848016979</v>
      </c>
      <c r="L848" s="1">
        <v>0.005225418494089418</v>
      </c>
      <c r="M848" s="1">
        <v>0.004037839526317422</v>
      </c>
      <c r="N848" s="1">
        <v>0.002255715962024007</v>
      </c>
      <c r="O848" s="1">
        <v>-0.001493505385153693</v>
      </c>
      <c r="P848" s="1">
        <v>0.00105982735951704</v>
      </c>
      <c r="Q848" s="1">
        <v>0.001203521885095427</v>
      </c>
      <c r="R848" s="1">
        <v>0.0004639563880994846</v>
      </c>
      <c r="S848" s="1">
        <v>-0.0006535171102660664</v>
      </c>
      <c r="T848" s="1">
        <v>-5.501110593064684E-05</v>
      </c>
    </row>
    <row r="849" spans="1:20">
      <c r="A849" s="3">
        <v>40686</v>
      </c>
      <c r="B849" s="1">
        <v>-0.01191384515101102</v>
      </c>
      <c r="C849" s="1">
        <v>-0.01834937598668096</v>
      </c>
      <c r="D849" s="1">
        <v>-0.0177040496270997</v>
      </c>
      <c r="E849" s="1">
        <v>0.0029</v>
      </c>
      <c r="F849" s="1">
        <v>-0.0009834739795948622</v>
      </c>
      <c r="G849" s="1">
        <v>-0.001630814630736999</v>
      </c>
      <c r="H849" s="1">
        <v>0.0003077783750178309</v>
      </c>
      <c r="I849" s="1">
        <v>0.0003077783750178309</v>
      </c>
      <c r="J849" s="1">
        <v>0.0001228867147253787</v>
      </c>
      <c r="K849" s="1">
        <v>0.003412176294168789</v>
      </c>
      <c r="L849" s="1">
        <v>0.002767860916839116</v>
      </c>
      <c r="M849" s="1">
        <v>0.001864686944308858</v>
      </c>
      <c r="N849" s="1">
        <v>0.003142025309157859</v>
      </c>
      <c r="O849" s="1">
        <v>-0.0001880357951777878</v>
      </c>
      <c r="P849" s="1">
        <v>0.0001574413058811341</v>
      </c>
      <c r="Q849" s="1">
        <v>-0.001328609388839719</v>
      </c>
      <c r="R849" s="1">
        <v>-0.0001739029621471433</v>
      </c>
      <c r="S849" s="1">
        <v>-0.0004161464835623629</v>
      </c>
      <c r="T849" s="1">
        <v>0.0001614349128702397</v>
      </c>
    </row>
    <row r="850" spans="1:20">
      <c r="A850" s="3">
        <v>40687</v>
      </c>
      <c r="B850" s="1">
        <v>-0.0008134238691279716</v>
      </c>
      <c r="C850" s="1">
        <v>0.002511874119345281</v>
      </c>
      <c r="D850" s="1">
        <v>0.002696374086425868</v>
      </c>
      <c r="E850" s="1">
        <v>0.0005999999999999999</v>
      </c>
      <c r="F850" s="1">
        <v>-0.001555988113471241</v>
      </c>
      <c r="G850" s="1">
        <v>-0.0005444928438083085</v>
      </c>
      <c r="H850" s="1">
        <v>-0.0005259550027963966</v>
      </c>
      <c r="I850" s="1">
        <v>-0.0005259550027963966</v>
      </c>
      <c r="J850" s="1">
        <v>-0.0002107533006489026</v>
      </c>
      <c r="K850" s="1">
        <v>0.0005138911906035215</v>
      </c>
      <c r="L850" s="1">
        <v>-0.0007058818348671947</v>
      </c>
      <c r="M850" s="1">
        <v>-0.0002559668552686301</v>
      </c>
      <c r="N850" s="1">
        <v>0.0004210875331565056</v>
      </c>
      <c r="O850" s="1">
        <v>-0.0003846910076340526</v>
      </c>
      <c r="P850" s="1">
        <v>0.0009116165697331535</v>
      </c>
      <c r="Q850" s="1">
        <v>0.002343997465948711</v>
      </c>
      <c r="R850" s="1">
        <v>0.001333487940630818</v>
      </c>
      <c r="S850" s="1">
        <v>0.001903175924824696</v>
      </c>
      <c r="T850" s="1">
        <v>0.001644747223812804</v>
      </c>
    </row>
    <row r="851" spans="1:20">
      <c r="A851" s="3">
        <v>40688</v>
      </c>
      <c r="B851" s="1">
        <v>0.003254101603323178</v>
      </c>
      <c r="C851" s="1">
        <v>0.005557988273114489</v>
      </c>
      <c r="D851" s="1">
        <v>0.002193758403510104</v>
      </c>
      <c r="E851" s="1">
        <v>-0.001</v>
      </c>
      <c r="F851" s="1">
        <v>-0.0009034721033890358</v>
      </c>
      <c r="G851" s="1">
        <v>0.000778270682543436</v>
      </c>
      <c r="H851" s="1">
        <v>-0.0002104927108127486</v>
      </c>
      <c r="I851" s="1">
        <v>-0.0002104927108127486</v>
      </c>
      <c r="J851" s="1">
        <v>-8.383075628359826E-05</v>
      </c>
      <c r="K851" s="1">
        <v>-0.0008551286298845717</v>
      </c>
      <c r="L851" s="1">
        <v>-0.0003265372730368865</v>
      </c>
      <c r="M851" s="1">
        <v>-0.003761095977413587</v>
      </c>
      <c r="N851" s="1">
        <v>-0.002439291147295464</v>
      </c>
      <c r="O851" s="1">
        <v>-0.0001881435364143869</v>
      </c>
      <c r="P851" s="1">
        <v>0.0001943197132456831</v>
      </c>
      <c r="Q851" s="1">
        <v>0.001580078371887339</v>
      </c>
      <c r="R851" s="1">
        <v>0.001215911064790465</v>
      </c>
      <c r="S851" s="1">
        <v>0.00118722545411365</v>
      </c>
      <c r="T851" s="1">
        <v>0.0007066921495955114</v>
      </c>
    </row>
    <row r="852" spans="1:20">
      <c r="A852" s="3">
        <v>40689</v>
      </c>
      <c r="B852" s="1">
        <v>0.004192245084271962</v>
      </c>
      <c r="C852" s="1">
        <v>-0.005561255594712211</v>
      </c>
      <c r="D852" s="1">
        <v>0.006425646095184367</v>
      </c>
      <c r="E852" s="1">
        <v>-0.003</v>
      </c>
      <c r="F852" s="1">
        <v>-0.0004465373475476264</v>
      </c>
      <c r="G852" s="1">
        <v>0.0003110661793295222</v>
      </c>
      <c r="H852" s="1">
        <v>-3.947569262297002E-05</v>
      </c>
      <c r="I852" s="1">
        <v>-3.947569262297002E-05</v>
      </c>
      <c r="J852" s="1">
        <v>-1.546522237771963E-05</v>
      </c>
      <c r="K852" s="1">
        <v>-0.001093460330934604</v>
      </c>
      <c r="L852" s="1">
        <v>-0.003071114710728295</v>
      </c>
      <c r="M852" s="1">
        <v>-0.001790027841557129</v>
      </c>
      <c r="N852" s="1">
        <v>-0.001305686881003076</v>
      </c>
      <c r="O852" s="1">
        <v>-0.0002138397057566133</v>
      </c>
      <c r="P852" s="1">
        <v>-0.0007435827550300589</v>
      </c>
      <c r="Q852" s="1">
        <v>0.001325171956837234</v>
      </c>
      <c r="R852" s="1">
        <v>0.001214434420541366</v>
      </c>
      <c r="S852" s="1">
        <v>0.001778726431874933</v>
      </c>
      <c r="T852" s="1">
        <v>0.0009571840078301808</v>
      </c>
    </row>
    <row r="853" spans="1:20">
      <c r="A853" s="3">
        <v>40690</v>
      </c>
      <c r="B853" s="1">
        <v>0.004282039386926728</v>
      </c>
      <c r="C853" s="1">
        <v>0.007320475328908671</v>
      </c>
      <c r="D853" s="1">
        <v>0.009331368834631482</v>
      </c>
      <c r="E853" s="1">
        <v>-0.0007</v>
      </c>
      <c r="F853" s="1">
        <v>-0.00185018404945525</v>
      </c>
      <c r="G853" s="1">
        <v>0.0002332270854388252</v>
      </c>
      <c r="H853" s="1">
        <v>-0.0005175906244160311</v>
      </c>
      <c r="I853" s="1">
        <v>-0.0005175906244160311</v>
      </c>
      <c r="J853" s="1">
        <v>-0.0002075627734944296</v>
      </c>
      <c r="K853" s="1">
        <v>-0.001140603043449318</v>
      </c>
      <c r="L853" s="1">
        <v>0.002065589752194619</v>
      </c>
      <c r="M853" s="1">
        <v>0.001801221038261858</v>
      </c>
      <c r="N853" s="1">
        <v>0.0006631226200219942</v>
      </c>
      <c r="O853" s="1">
        <v>-0.0008640971895452765</v>
      </c>
      <c r="P853" s="1">
        <v>-0.0007063697768850963</v>
      </c>
      <c r="Q853" s="1">
        <v>0.0006932190572219721</v>
      </c>
      <c r="R853" s="1">
        <v>0.0004620805175301612</v>
      </c>
      <c r="S853" s="1">
        <v>0.0007102272727272929</v>
      </c>
      <c r="T853" s="1">
        <v>-0.0001887372400144471</v>
      </c>
    </row>
    <row r="854" spans="1:20">
      <c r="A854" s="3">
        <v>40694</v>
      </c>
      <c r="B854" s="1">
        <v>0.01060359686205525</v>
      </c>
      <c r="C854" s="1">
        <v>0.01753062867655664</v>
      </c>
      <c r="D854" s="1">
        <v>0.01293013555787281</v>
      </c>
      <c r="E854" s="1">
        <v>-0.0019</v>
      </c>
      <c r="F854" s="1">
        <v>-0.0005037659828188712</v>
      </c>
      <c r="G854" s="1">
        <v>0.001243587750660691</v>
      </c>
      <c r="H854" s="1">
        <v>-7.723993620689651E-05</v>
      </c>
      <c r="I854" s="1">
        <v>-7.723993620689651E-05</v>
      </c>
      <c r="J854" s="1">
        <v>-3.093734454995278E-05</v>
      </c>
      <c r="K854" s="1">
        <v>-0.002696673873784694</v>
      </c>
      <c r="L854" s="1">
        <v>0.0004363879307893725</v>
      </c>
      <c r="M854" s="1">
        <v>0.0002141641174495668</v>
      </c>
      <c r="N854" s="1">
        <v>0.0004731868190319677</v>
      </c>
      <c r="O854" s="1">
        <v>0.0003938895739141746</v>
      </c>
      <c r="P854" s="1">
        <v>-0.001027409723719286</v>
      </c>
      <c r="Q854" s="1">
        <v>-0.001196548901064243</v>
      </c>
      <c r="R854" s="1">
        <v>-0.0005773338721782872</v>
      </c>
      <c r="S854" s="1">
        <v>-0.0007688668086114347</v>
      </c>
      <c r="T854" s="1">
        <v>0.0004314040584336709</v>
      </c>
    </row>
    <row r="855" spans="1:20">
      <c r="A855" s="3">
        <v>40695</v>
      </c>
      <c r="B855" s="1">
        <v>-0.02267922934223177</v>
      </c>
      <c r="C855" s="1">
        <v>-0.01197358503959534</v>
      </c>
      <c r="D855" s="1">
        <v>-0.01194152769199097</v>
      </c>
      <c r="E855" s="1">
        <v>0.0067</v>
      </c>
      <c r="F855" s="1">
        <v>-0.001942470167747623</v>
      </c>
      <c r="G855" s="1">
        <v>-0.003570874087874376</v>
      </c>
      <c r="H855" s="1">
        <v>7.110134223542453E-05</v>
      </c>
      <c r="I855" s="1">
        <v>7.110134223542453E-05</v>
      </c>
      <c r="J855" s="1">
        <v>2.930997003058877E-05</v>
      </c>
      <c r="K855" s="1">
        <v>0.005410076598513003</v>
      </c>
      <c r="L855" s="1">
        <v>-0.005027801632753515</v>
      </c>
      <c r="M855" s="1">
        <v>-0.00535395242391834</v>
      </c>
      <c r="N855" s="1">
        <v>-0.0008816828179291081</v>
      </c>
      <c r="O855" s="1">
        <v>-0.002790379183428948</v>
      </c>
      <c r="P855" s="1">
        <v>0.001501364749665113</v>
      </c>
      <c r="Q855" s="1">
        <v>-0.0008827238335433751</v>
      </c>
      <c r="R855" s="1">
        <v>-0.00317717058517708</v>
      </c>
      <c r="S855" s="1">
        <v>0.001124593074874225</v>
      </c>
      <c r="T855" s="1">
        <v>9.882079836431856E-06</v>
      </c>
    </row>
    <row r="856" spans="1:20">
      <c r="A856" s="3">
        <v>40696</v>
      </c>
      <c r="B856" s="1">
        <v>-0.001166536951707542</v>
      </c>
      <c r="C856" s="1">
        <v>-0.01594341935102139</v>
      </c>
      <c r="D856" s="1">
        <v>-0.007362644995485224</v>
      </c>
      <c r="E856" s="1">
        <v>-0.0001</v>
      </c>
      <c r="F856" s="1">
        <v>-7.98987130161688E-05</v>
      </c>
      <c r="G856" s="1">
        <v>-0.001168588345278998</v>
      </c>
      <c r="H856" s="1">
        <v>0.0002589309224962921</v>
      </c>
      <c r="I856" s="1">
        <v>0.0002589309224962921</v>
      </c>
      <c r="J856" s="1">
        <v>0.000103396030406433</v>
      </c>
      <c r="K856" s="1">
        <v>0.0005777655614329635</v>
      </c>
      <c r="L856" s="1">
        <v>0.006318367088625765</v>
      </c>
      <c r="M856" s="1">
        <v>0.005551984396370724</v>
      </c>
      <c r="N856" s="1">
        <v>0.000154098066235564</v>
      </c>
      <c r="O856" s="1">
        <v>0.001459177367300724</v>
      </c>
      <c r="P856" s="1">
        <v>0.0009716609386007935</v>
      </c>
      <c r="Q856" s="1">
        <v>0.002208759308342856</v>
      </c>
      <c r="R856" s="1">
        <v>0.0027236903106167</v>
      </c>
      <c r="S856" s="1">
        <v>0.00106420716566169</v>
      </c>
      <c r="T856" s="1">
        <v>0.0005246434176566783</v>
      </c>
    </row>
    <row r="857" spans="1:20">
      <c r="A857" s="3">
        <v>40697</v>
      </c>
      <c r="B857" s="1">
        <v>-0.009684712112136173</v>
      </c>
      <c r="C857" s="1">
        <v>0.002349197214462029</v>
      </c>
      <c r="D857" s="1">
        <v>-0.003778601917290514</v>
      </c>
      <c r="E857" s="1">
        <v>0.0047</v>
      </c>
      <c r="F857" s="1">
        <v>-0.004398878050479449</v>
      </c>
      <c r="G857" s="1">
        <v>-0.001949925902815841</v>
      </c>
      <c r="H857" s="1">
        <v>-0.0001070555767619386</v>
      </c>
      <c r="I857" s="1">
        <v>-0.0001070555767619386</v>
      </c>
      <c r="J857" s="1">
        <v>-4.314506347202762E-05</v>
      </c>
      <c r="K857" s="1">
        <v>0.00352853401645814</v>
      </c>
      <c r="L857" s="1">
        <v>0.003151522889838221</v>
      </c>
      <c r="M857" s="1">
        <v>0.004814360835099896</v>
      </c>
      <c r="N857" s="1">
        <v>-0.0003635710659505298</v>
      </c>
      <c r="O857" s="1">
        <v>0.0007199547457015232</v>
      </c>
      <c r="P857" s="1">
        <v>0.0008022922636103935</v>
      </c>
      <c r="Q857" s="1">
        <v>-0.0005037466154524939</v>
      </c>
      <c r="R857" s="1">
        <v>-0.0002311737848927908</v>
      </c>
      <c r="S857" s="1">
        <v>0.0001771793054570203</v>
      </c>
      <c r="T857" s="1">
        <v>0.0003385048858735029</v>
      </c>
    </row>
    <row r="858" spans="1:20">
      <c r="A858" s="3">
        <v>40700</v>
      </c>
      <c r="B858" s="1">
        <v>-0.01074275425615001</v>
      </c>
      <c r="C858" s="1">
        <v>-0.008241481624302494</v>
      </c>
      <c r="D858" s="1">
        <v>-0.007445388775725204</v>
      </c>
      <c r="E858" s="1">
        <v>0.0042</v>
      </c>
      <c r="F858" s="1">
        <v>-0.001479630894857809</v>
      </c>
      <c r="G858" s="1">
        <v>-0.002188183807439681</v>
      </c>
      <c r="H858" s="1">
        <v>4.036953925190545E-05</v>
      </c>
      <c r="I858" s="1">
        <v>4.036953925190545E-05</v>
      </c>
      <c r="J858" s="1">
        <v>1.6281858508993E-05</v>
      </c>
      <c r="K858" s="1">
        <v>0.004490700882887388</v>
      </c>
      <c r="L858" s="1">
        <v>0.001480065350496496</v>
      </c>
      <c r="M858" s="1">
        <v>0.001799584192991643</v>
      </c>
      <c r="N858" s="1">
        <v>0.001420438794722756</v>
      </c>
      <c r="O858" s="1">
        <v>0</v>
      </c>
      <c r="P858" s="1">
        <v>0.001554417170374078</v>
      </c>
      <c r="Q858" s="1">
        <v>-0.001071001071000999</v>
      </c>
      <c r="R858" s="1">
        <v>0.0004046476674952615</v>
      </c>
      <c r="S858" s="1">
        <v>-0.0001771479185119773</v>
      </c>
      <c r="T858" s="1">
        <v>0.000517907760358538</v>
      </c>
    </row>
    <row r="859" spans="1:20">
      <c r="A859" s="3">
        <v>40701</v>
      </c>
      <c r="B859" s="1">
        <v>-0.0009132457791624082</v>
      </c>
      <c r="C859" s="1">
        <v>0.003315778786792123</v>
      </c>
      <c r="D859" s="1">
        <v>0.001910692803057223</v>
      </c>
      <c r="E859" s="1">
        <v>0.0005999999999999999</v>
      </c>
      <c r="F859" s="1">
        <v>-0.000749155525511469</v>
      </c>
      <c r="G859" s="1">
        <v>-0.001018170426065224</v>
      </c>
      <c r="H859" s="1">
        <v>-0.000198329295079791</v>
      </c>
      <c r="I859" s="1">
        <v>-0.000198329295079791</v>
      </c>
      <c r="J859" s="1">
        <v>-7.977980773066218E-05</v>
      </c>
      <c r="K859" s="1">
        <v>0.0008424161220899062</v>
      </c>
      <c r="L859" s="1">
        <v>0.0007484968291979754</v>
      </c>
      <c r="M859" s="1">
        <v>0.001294837072105315</v>
      </c>
      <c r="N859" s="1">
        <v>-0.0002358503623569597</v>
      </c>
      <c r="O859" s="1">
        <v>0.0003939772863530422</v>
      </c>
      <c r="P859" s="1">
        <v>0.0007313804754180975</v>
      </c>
      <c r="Q859" s="1">
        <v>0.001639757820383503</v>
      </c>
      <c r="R859" s="1">
        <v>0.001329018837397333</v>
      </c>
      <c r="S859" s="1">
        <v>0.001889912591542586</v>
      </c>
      <c r="T859" s="1">
        <v>0.001298136228048641</v>
      </c>
    </row>
    <row r="860" spans="1:20">
      <c r="A860" s="3">
        <v>40702</v>
      </c>
      <c r="B860" s="1">
        <v>-0.003968514492836639</v>
      </c>
      <c r="C860" s="1">
        <v>-0.008088737127884604</v>
      </c>
      <c r="D860" s="1">
        <v>-0.007416301737533604</v>
      </c>
      <c r="E860" s="1">
        <v>0.0024</v>
      </c>
      <c r="F860" s="1">
        <v>-0.002870993988856263</v>
      </c>
      <c r="G860" s="1">
        <v>-0.001097608780870285</v>
      </c>
      <c r="H860" s="1">
        <v>0.0002431332414050136</v>
      </c>
      <c r="I860" s="1">
        <v>0.0002431332414050136</v>
      </c>
      <c r="J860" s="1">
        <v>9.769735476261587E-05</v>
      </c>
      <c r="K860" s="1">
        <v>0.001287309374894186</v>
      </c>
      <c r="L860" s="1">
        <v>-0.004859126343274678</v>
      </c>
      <c r="M860" s="1">
        <v>-0.003992108645419434</v>
      </c>
      <c r="N860" s="1">
        <v>0.000493962799949399</v>
      </c>
      <c r="O860" s="1">
        <v>-0.0009160645183383664</v>
      </c>
      <c r="P860" s="1">
        <v>0.0005420382729184325</v>
      </c>
      <c r="Q860" s="1">
        <v>0.001196322881249268</v>
      </c>
      <c r="R860" s="1">
        <v>0.001038721218766359</v>
      </c>
      <c r="S860" s="1">
        <v>0.001886347559537871</v>
      </c>
      <c r="T860" s="1">
        <v>0.0001944231902963889</v>
      </c>
    </row>
    <row r="861" spans="1:20">
      <c r="A861" s="3">
        <v>40703</v>
      </c>
      <c r="B861" s="1">
        <v>0.007383264630898889</v>
      </c>
      <c r="C861" s="1">
        <v>0.009467871747453893</v>
      </c>
      <c r="D861" s="1">
        <v>0.003700277520814144</v>
      </c>
      <c r="E861" s="1">
        <v>-0.0028</v>
      </c>
      <c r="F861" s="1">
        <v>-0.0005957090333691406</v>
      </c>
      <c r="G861" s="1">
        <v>0.002197629699395742</v>
      </c>
      <c r="H861" s="1">
        <v>-0.0004273541774528766</v>
      </c>
      <c r="I861" s="1">
        <v>-0.0004273541774528766</v>
      </c>
      <c r="J861" s="1">
        <v>-0.0001709536691134605</v>
      </c>
      <c r="K861" s="1">
        <v>-0.002900028739900695</v>
      </c>
      <c r="L861" s="1">
        <v>-0.002972054699648119</v>
      </c>
      <c r="M861" s="1">
        <v>-0.00255999269990459</v>
      </c>
      <c r="N861" s="1">
        <v>0.001275256047503337</v>
      </c>
      <c r="O861" s="1">
        <v>-0.0004541676307017184</v>
      </c>
      <c r="P861" s="1">
        <v>0.0006677803302135299</v>
      </c>
      <c r="Q861" s="1">
        <v>0.0005031130117603144</v>
      </c>
      <c r="R861" s="1">
        <v>0.0006341154090045986</v>
      </c>
      <c r="S861" s="1">
        <v>0.0004706989879970092</v>
      </c>
      <c r="T861" s="1">
        <v>0.001126002047765251</v>
      </c>
    </row>
    <row r="862" spans="1:20">
      <c r="A862" s="3">
        <v>40704</v>
      </c>
      <c r="B862" s="1">
        <v>-0.01396601905542794</v>
      </c>
      <c r="C862" s="1">
        <v>-0.01568554092001773</v>
      </c>
      <c r="D862" s="1">
        <v>-0.01439205955334988</v>
      </c>
      <c r="E862" s="1">
        <v>0.009900000000000001</v>
      </c>
      <c r="F862" s="1">
        <v>-0.001231451902489744</v>
      </c>
      <c r="G862" s="1">
        <v>-0.005090453441929599</v>
      </c>
      <c r="H862" s="1">
        <v>0.0004029557108657933</v>
      </c>
      <c r="I862" s="1">
        <v>0.0004029557108657933</v>
      </c>
      <c r="J862" s="1">
        <v>0.0001612124478806987</v>
      </c>
      <c r="K862" s="1">
        <v>0.004773697693432499</v>
      </c>
      <c r="L862" s="1">
        <v>-0.004892149758558895</v>
      </c>
      <c r="M862" s="1">
        <v>-0.003303418272218805</v>
      </c>
      <c r="N862" s="1">
        <v>-0.002520729684908796</v>
      </c>
      <c r="O862" s="1">
        <v>-0.002126127361887442</v>
      </c>
      <c r="P862" s="1">
        <v>0.00173270427122052</v>
      </c>
      <c r="Q862" s="1">
        <v>0.0004400025143000974</v>
      </c>
      <c r="R862" s="1">
        <v>0.0003456619426198682</v>
      </c>
      <c r="S862" s="1">
        <v>0.0001176193836744943</v>
      </c>
      <c r="T862" s="1">
        <v>-8.321432789670791E-05</v>
      </c>
    </row>
    <row r="863" spans="1:20">
      <c r="A863" s="3">
        <v>40707</v>
      </c>
      <c r="B863" s="1">
        <v>0.001000465894136271</v>
      </c>
      <c r="C863" s="1">
        <v>0.0007601855027383753</v>
      </c>
      <c r="D863" s="1">
        <v>-0.0003596604805065073</v>
      </c>
      <c r="E863" s="1">
        <v>-0.0052</v>
      </c>
      <c r="F863" s="1">
        <v>0.000571932416652654</v>
      </c>
      <c r="G863" s="1">
        <v>0.001023299748110773</v>
      </c>
      <c r="H863" s="1">
        <v>-1.755091080468674E-06</v>
      </c>
      <c r="I863" s="1">
        <v>-1.755091080468674E-06</v>
      </c>
      <c r="J863" s="1">
        <v>-8.140730435313159E-07</v>
      </c>
      <c r="K863" s="1">
        <v>-0.0003307933174676592</v>
      </c>
      <c r="L863" s="1">
        <v>0.002434201040080852</v>
      </c>
      <c r="M863" s="1">
        <v>0.002549129355095214</v>
      </c>
      <c r="N863" s="1">
        <v>0.002177961029460551</v>
      </c>
      <c r="O863" s="1">
        <v>0.0002405580947799635</v>
      </c>
      <c r="P863" s="1">
        <v>-0.002463964433329968</v>
      </c>
      <c r="Q863" s="1">
        <v>0.0002513194269917474</v>
      </c>
      <c r="R863" s="1">
        <v>0.001670122091684156</v>
      </c>
      <c r="S863" s="1">
        <v>0.001411266611784034</v>
      </c>
      <c r="T863" s="1">
        <v>0.0001467557581500412</v>
      </c>
    </row>
    <row r="864" spans="1:20">
      <c r="A864" s="3">
        <v>40708</v>
      </c>
      <c r="B864" s="1">
        <v>0.01266809200278884</v>
      </c>
      <c r="C864" s="1">
        <v>0.01682051640251347</v>
      </c>
      <c r="D864" s="1">
        <v>0.01280851982442255</v>
      </c>
      <c r="E864" s="1">
        <v>-0.0059</v>
      </c>
      <c r="F864" s="1">
        <v>0.001358598572436032</v>
      </c>
      <c r="G864" s="1">
        <v>0.004796728788236226</v>
      </c>
      <c r="H864" s="1">
        <v>-0.0006177931446020857</v>
      </c>
      <c r="I864" s="1">
        <v>-0.0006177931446020857</v>
      </c>
      <c r="J864" s="1">
        <v>-0.0002515487752261514</v>
      </c>
      <c r="K864" s="1">
        <v>-0.004555015111311289</v>
      </c>
      <c r="L864" s="1">
        <v>-0.000353563473852514</v>
      </c>
      <c r="M864" s="1">
        <v>-0.003466161387977174</v>
      </c>
      <c r="N864" s="1">
        <v>-0.01176086752158012</v>
      </c>
      <c r="O864" s="1">
        <v>0.0009705902563044155</v>
      </c>
      <c r="P864" s="1">
        <v>0.001575902000204854</v>
      </c>
      <c r="Q864" s="1">
        <v>0.0005025125628141947</v>
      </c>
      <c r="R864" s="1">
        <v>0.0002299775771861245</v>
      </c>
      <c r="S864" s="1">
        <v>-0.0004110393423372161</v>
      </c>
      <c r="T864" s="1">
        <v>-0.0008464059509675215</v>
      </c>
    </row>
    <row r="865" spans="1:20">
      <c r="A865" s="3">
        <v>40709</v>
      </c>
      <c r="B865" s="1">
        <v>-0.01741010098975526</v>
      </c>
      <c r="C865" s="1">
        <v>-0.01742454978887464</v>
      </c>
      <c r="D865" s="1">
        <v>-0.01520426287744214</v>
      </c>
      <c r="E865" s="1">
        <v>0.0063</v>
      </c>
      <c r="F865" s="1">
        <v>0.00172489925161301</v>
      </c>
      <c r="G865" s="1">
        <v>-0.00547816559712011</v>
      </c>
      <c r="H865" s="1">
        <v>0.0007340828705801883</v>
      </c>
      <c r="I865" s="1">
        <v>0.0007340828705801883</v>
      </c>
      <c r="J865" s="1">
        <v>0.0002931402733208355</v>
      </c>
      <c r="K865" s="1">
        <v>0.004850651850199172</v>
      </c>
      <c r="L865" s="1">
        <v>-0.0005517989804536549</v>
      </c>
      <c r="M865" s="1">
        <v>-0.000710023717388597</v>
      </c>
      <c r="N865" s="1">
        <v>-0.003111182238059285</v>
      </c>
      <c r="O865" s="1">
        <v>-0.00405879677698906</v>
      </c>
      <c r="P865" s="1">
        <v>0.005639429702155141</v>
      </c>
      <c r="Q865" s="1">
        <v>-0.0009417378201909132</v>
      </c>
      <c r="R865" s="1">
        <v>-0.001781916422371688</v>
      </c>
      <c r="S865" s="1">
        <v>0.0009399048346354633</v>
      </c>
      <c r="T865" s="1">
        <v>-0.001373664505279315</v>
      </c>
    </row>
    <row r="866" spans="1:20">
      <c r="A866" s="3">
        <v>40710</v>
      </c>
      <c r="B866" s="1">
        <v>0.001924575822277452</v>
      </c>
      <c r="C866" s="1">
        <v>-0.0003233417810013517</v>
      </c>
      <c r="D866" s="1">
        <v>-0.009378832696053774</v>
      </c>
      <c r="E866" s="1">
        <v>-0.0025</v>
      </c>
      <c r="F866" s="1">
        <v>0.01070218162635572</v>
      </c>
      <c r="G866" s="1">
        <v>0.00464274472773063</v>
      </c>
      <c r="H866" s="1">
        <v>0.003159681031033479</v>
      </c>
      <c r="I866" s="1">
        <v>0.003159681031033479</v>
      </c>
      <c r="J866" s="1">
        <v>0.001514928270873295</v>
      </c>
      <c r="K866" s="1">
        <v>-0.001547976157232345</v>
      </c>
      <c r="L866" s="1">
        <v>-0.004871695989717595</v>
      </c>
      <c r="M866" s="1">
        <v>-0.003681555447183071</v>
      </c>
      <c r="N866" s="1">
        <v>0.01119591904092077</v>
      </c>
      <c r="O866" s="1">
        <v>0.001085607940446653</v>
      </c>
      <c r="P866" s="1">
        <v>-0.001928266281889135</v>
      </c>
      <c r="Q866" s="1">
        <v>0.002513668070131425</v>
      </c>
      <c r="R866" s="1">
        <v>0.001669929747782906</v>
      </c>
      <c r="S866" s="1">
        <v>-0.0004695111215445857</v>
      </c>
      <c r="T866" s="1">
        <v>0.0007613072964445244</v>
      </c>
    </row>
    <row r="867" spans="1:20">
      <c r="A867" s="3">
        <v>40711</v>
      </c>
      <c r="B867" s="1">
        <v>0.003053597683971399</v>
      </c>
      <c r="C867" s="1">
        <v>0.01446766847621794</v>
      </c>
      <c r="D867" s="1">
        <v>0.004369674459252737</v>
      </c>
      <c r="E867" s="1">
        <v>-0.0007</v>
      </c>
      <c r="F867" s="1">
        <v>0.0005852624181859056</v>
      </c>
      <c r="G867" s="1">
        <v>-7.832693663356594E-05</v>
      </c>
      <c r="H867" s="1">
        <v>0.0001854325257397704</v>
      </c>
      <c r="I867" s="1">
        <v>0.0001854325257397704</v>
      </c>
      <c r="J867" s="1">
        <v>8.940894186970638E-05</v>
      </c>
      <c r="K867" s="1">
        <v>-0.001171874888675761</v>
      </c>
      <c r="L867" s="1">
        <v>0.00555938502851494</v>
      </c>
      <c r="M867" s="1">
        <v>0.005468514915043521</v>
      </c>
      <c r="N867" s="1">
        <v>0.001687493893936631</v>
      </c>
      <c r="O867" s="1">
        <v>0.0003270505206987018</v>
      </c>
      <c r="P867" s="1">
        <v>-0.0009753475368319275</v>
      </c>
      <c r="Q867" s="1">
        <v>0.002632733655111741</v>
      </c>
      <c r="R867" s="1">
        <v>0.003104340327680477</v>
      </c>
      <c r="S867" s="1">
        <v>0.002877106452938705</v>
      </c>
      <c r="T867" s="1">
        <v>-0.0001514288069560665</v>
      </c>
    </row>
    <row r="868" spans="1:20">
      <c r="A868" s="3">
        <v>40714</v>
      </c>
      <c r="B868" s="1">
        <v>0.005402511189558368</v>
      </c>
      <c r="C868" s="1">
        <v>-0.007451657934647749</v>
      </c>
      <c r="D868" s="1">
        <v>7.251105793626422E-05</v>
      </c>
      <c r="E868" s="1">
        <v>-0.0001</v>
      </c>
      <c r="F868" s="1">
        <v>-0.004638528573805645</v>
      </c>
      <c r="G868" s="1">
        <v>0.001409995300015732</v>
      </c>
      <c r="H868" s="1">
        <v>-0.001047674433857892</v>
      </c>
      <c r="I868" s="1">
        <v>-0.001047674433857892</v>
      </c>
      <c r="J868" s="1">
        <v>-0.000455944837989275</v>
      </c>
      <c r="K868" s="1">
        <v>-0.001166706729294531</v>
      </c>
      <c r="L868" s="1">
        <v>0.003636857976762942</v>
      </c>
      <c r="M868" s="1">
        <v>0.004368376109302297</v>
      </c>
      <c r="N868" s="1">
        <v>0.005364283624305077</v>
      </c>
      <c r="O868" s="1">
        <v>4.301889389823899E-05</v>
      </c>
      <c r="P868" s="1">
        <v>-0.0001449194968726752</v>
      </c>
      <c r="Q868" s="1">
        <v>0.002000625195373695</v>
      </c>
      <c r="R868" s="1">
        <v>0.001604676485758461</v>
      </c>
      <c r="S868" s="1">
        <v>0.001932084309133497</v>
      </c>
      <c r="T868" s="1">
        <v>0.0006828770812292717</v>
      </c>
    </row>
    <row r="869" spans="1:20">
      <c r="A869" s="3">
        <v>40715</v>
      </c>
      <c r="B869" s="1">
        <v>0.01353329653877555</v>
      </c>
      <c r="C869" s="1">
        <v>0.01964478342120057</v>
      </c>
      <c r="D869" s="1">
        <v>0.01544373549884015</v>
      </c>
      <c r="E869" s="1">
        <v>-0.0039</v>
      </c>
      <c r="F869" s="1">
        <v>-7.281476232123829E-05</v>
      </c>
      <c r="G869" s="1">
        <v>0.005319148936170359</v>
      </c>
      <c r="H869" s="1">
        <v>-0.005047768205363456</v>
      </c>
      <c r="I869" s="1">
        <v>-0.005047768205363456</v>
      </c>
      <c r="J869" s="1">
        <v>-0.002027074824511255</v>
      </c>
      <c r="K869" s="1">
        <v>-0.004573027198133239</v>
      </c>
      <c r="L869" s="1">
        <v>0.004381309654452492</v>
      </c>
      <c r="M869" s="1">
        <v>0.004532131651322935</v>
      </c>
      <c r="N869" s="1">
        <v>-0.001062722686704154</v>
      </c>
      <c r="O869" s="1">
        <v>-0.001557216969363173</v>
      </c>
      <c r="P869" s="1">
        <v>-0.002543740477443768</v>
      </c>
      <c r="Q869" s="1">
        <v>-0.0006863417982155839</v>
      </c>
      <c r="R869" s="1">
        <v>-0.001201579218401361</v>
      </c>
      <c r="S869" s="1">
        <v>-0.0008765266171916197</v>
      </c>
      <c r="T869" s="1">
        <v>0.0002740390944531157</v>
      </c>
    </row>
    <row r="870" spans="1:20">
      <c r="A870" s="3">
        <v>40716</v>
      </c>
      <c r="B870" s="1">
        <v>-0.006425403179946887</v>
      </c>
      <c r="C870" s="1">
        <v>-0.002469219896803709</v>
      </c>
      <c r="D870" s="1">
        <v>-0.0009996429846484967</v>
      </c>
      <c r="E870" s="1">
        <v>0.0029</v>
      </c>
      <c r="F870" s="1">
        <v>-0.0008492255432275275</v>
      </c>
      <c r="G870" s="1">
        <v>0.000466853408029877</v>
      </c>
      <c r="H870" s="1">
        <v>-3.43152480244413E-05</v>
      </c>
      <c r="I870" s="1">
        <v>-3.43152480244413E-05</v>
      </c>
      <c r="J870" s="1">
        <v>-1.385088947147839E-05</v>
      </c>
      <c r="K870" s="1">
        <v>0.002606106140226272</v>
      </c>
      <c r="L870" s="1">
        <v>0.002921498513221099</v>
      </c>
      <c r="M870" s="1">
        <v>0.002880240148550373</v>
      </c>
      <c r="N870" s="1">
        <v>0.009092413975765323</v>
      </c>
      <c r="O870" s="1">
        <v>-0.0006462620204735758</v>
      </c>
      <c r="P870" s="1">
        <v>0.0004129866933464399</v>
      </c>
      <c r="Q870" s="1">
        <v>0.001685814185814261</v>
      </c>
      <c r="R870" s="1">
        <v>0.001947754353803788</v>
      </c>
      <c r="S870" s="1">
        <v>0.001111241080828052</v>
      </c>
      <c r="T870" s="1">
        <v>0.0005327078120034301</v>
      </c>
    </row>
    <row r="871" spans="1:20">
      <c r="A871" s="3">
        <v>40717</v>
      </c>
      <c r="B871" s="1">
        <v>-0.00282597368346349</v>
      </c>
      <c r="C871" s="1">
        <v>-0.02297364198163132</v>
      </c>
      <c r="D871" s="1">
        <v>-0.0132942605960974</v>
      </c>
      <c r="E871" s="1">
        <v>0</v>
      </c>
      <c r="F871" s="1">
        <v>0.001447374093851428</v>
      </c>
      <c r="G871" s="1">
        <v>-0.002099860009332821</v>
      </c>
      <c r="H871" s="1">
        <v>0.00210122113680633</v>
      </c>
      <c r="I871" s="1">
        <v>0.00210122113680633</v>
      </c>
      <c r="J871" s="1">
        <v>0.0008392125741747414</v>
      </c>
      <c r="K871" s="1">
        <v>-0.0001771048222147797</v>
      </c>
      <c r="L871" s="1">
        <v>0.0004927972616728393</v>
      </c>
      <c r="M871" s="1">
        <v>-0.001068731039636783</v>
      </c>
      <c r="N871" s="1">
        <v>0.001246747792764236</v>
      </c>
      <c r="O871" s="1">
        <v>0.001595143864731696</v>
      </c>
      <c r="P871" s="1">
        <v>0.0008423118541494024</v>
      </c>
      <c r="Q871" s="1">
        <v>-0.004238608739013938</v>
      </c>
      <c r="R871" s="1">
        <v>-0.004516866781017703</v>
      </c>
      <c r="S871" s="1">
        <v>-0.006543202664018088</v>
      </c>
      <c r="T871" s="1">
        <v>0.0001127486510430487</v>
      </c>
    </row>
    <row r="872" spans="1:20">
      <c r="A872" s="3">
        <v>40718</v>
      </c>
      <c r="B872" s="1">
        <v>-0.0117289772408985</v>
      </c>
      <c r="C872" s="1">
        <v>-0.005486417186114423</v>
      </c>
      <c r="D872" s="1">
        <v>-0.002825063382832393</v>
      </c>
      <c r="E872" s="1">
        <v>0.0037</v>
      </c>
      <c r="F872" s="1">
        <v>0.001621586161371313</v>
      </c>
      <c r="G872" s="1">
        <v>-0.003740939911152763</v>
      </c>
      <c r="H872" s="1">
        <v>-0.002346185253804256</v>
      </c>
      <c r="I872" s="1">
        <v>-0.002346185253804256</v>
      </c>
      <c r="J872" s="1">
        <v>-0.0009378274153329924</v>
      </c>
      <c r="K872" s="1">
        <v>0.00401197882162263</v>
      </c>
      <c r="L872" s="1">
        <v>-0.002013443019462935</v>
      </c>
      <c r="M872" s="1">
        <v>-0.0003977485262084413</v>
      </c>
      <c r="N872" s="1">
        <v>0.002702292360944991</v>
      </c>
      <c r="O872" s="1">
        <v>-0.001988602124619043</v>
      </c>
      <c r="P872" s="1">
        <v>-0.0003971921569825287</v>
      </c>
      <c r="Q872" s="1">
        <v>0.001502347417840388</v>
      </c>
      <c r="R872" s="1">
        <v>0.0009763942335303533</v>
      </c>
      <c r="S872" s="1">
        <v>0.0001176124669213241</v>
      </c>
      <c r="T872" s="1">
        <v>0.0001359989120086613</v>
      </c>
    </row>
    <row r="873" spans="1:20">
      <c r="A873" s="3">
        <v>40721</v>
      </c>
      <c r="B873" s="1">
        <v>0.009185015169747901</v>
      </c>
      <c r="C873" s="1">
        <v>0.00296477843222509</v>
      </c>
      <c r="D873" s="1">
        <v>0.003922708121458562</v>
      </c>
      <c r="E873" s="1">
        <v>0.0037</v>
      </c>
      <c r="F873" s="1">
        <v>0.0008821392388222993</v>
      </c>
      <c r="G873" s="1">
        <v>0.005006649456309242</v>
      </c>
      <c r="H873" s="1">
        <v>5.720833868738673E-05</v>
      </c>
      <c r="I873" s="1">
        <v>5.720833868738673E-05</v>
      </c>
      <c r="J873" s="1">
        <v>2.281581364038665E-05</v>
      </c>
      <c r="K873" s="1">
        <v>-0.003373504078391543</v>
      </c>
      <c r="L873" s="1">
        <v>0.003442087425599816</v>
      </c>
      <c r="M873" s="1">
        <v>0.001564968404423439</v>
      </c>
      <c r="N873" s="1">
        <v>-0.0009302903181179767</v>
      </c>
      <c r="O873" s="1">
        <v>0.0008194529504619297</v>
      </c>
      <c r="P873" s="1">
        <v>0.001998559258983956</v>
      </c>
      <c r="Q873" s="1">
        <v>-0.0005000312519533034</v>
      </c>
      <c r="R873" s="1">
        <v>0</v>
      </c>
      <c r="S873" s="1">
        <v>0.00023519727171184</v>
      </c>
      <c r="T873" s="1">
        <v>0.001257818874082162</v>
      </c>
    </row>
    <row r="874" spans="1:20">
      <c r="A874" s="3">
        <v>40722</v>
      </c>
      <c r="B874" s="1">
        <v>0.01316941050486653</v>
      </c>
      <c r="C874" s="1">
        <v>0.009750468583039851</v>
      </c>
      <c r="D874" s="1">
        <v>0.01107091172214192</v>
      </c>
      <c r="E874" s="1">
        <v>-0.0106</v>
      </c>
      <c r="F874" s="1">
        <v>0.002210561617615792</v>
      </c>
      <c r="G874" s="1">
        <v>0.002646532264341861</v>
      </c>
      <c r="H874" s="1">
        <v>-0.001807680088148578</v>
      </c>
      <c r="I874" s="1">
        <v>-0.001807680088148578</v>
      </c>
      <c r="J874" s="1">
        <v>-0.0007219410599496046</v>
      </c>
      <c r="K874" s="1">
        <v>-0.004248634250549888</v>
      </c>
      <c r="L874" s="1">
        <v>0.006023394246458036</v>
      </c>
      <c r="M874" s="1">
        <v>0.004263667148074912</v>
      </c>
      <c r="N874" s="1">
        <v>-0.007211556808728092</v>
      </c>
      <c r="O874" s="1">
        <v>0.001129057280264689</v>
      </c>
      <c r="P874" s="1">
        <v>-0.001404589805700684</v>
      </c>
      <c r="Q874" s="1">
        <v>0.001125633168657325</v>
      </c>
      <c r="R874" s="1">
        <v>0.0008606839568510161</v>
      </c>
      <c r="S874" s="1">
        <v>0.0005878549174063163</v>
      </c>
      <c r="T874" s="1">
        <v>0.0008881232722248722</v>
      </c>
    </row>
    <row r="875" spans="1:20">
      <c r="A875" s="3">
        <v>40723</v>
      </c>
      <c r="B875" s="1">
        <v>0.008412838917354559</v>
      </c>
      <c r="C875" s="1">
        <v>0.018928806090873</v>
      </c>
      <c r="D875" s="1">
        <v>0.01323981965218657</v>
      </c>
      <c r="E875" s="1">
        <v>-0.0019</v>
      </c>
      <c r="F875" s="1">
        <v>-0.002433191796725964</v>
      </c>
      <c r="G875" s="1">
        <v>0.00178557565406412</v>
      </c>
      <c r="H875" s="1">
        <v>-0.00179596529387438</v>
      </c>
      <c r="I875" s="1">
        <v>-0.00179596529387438</v>
      </c>
      <c r="J875" s="1">
        <v>-0.0007167546913184886</v>
      </c>
      <c r="K875" s="1">
        <v>-0.002608818922667511</v>
      </c>
      <c r="L875" s="1">
        <v>-0.005386353940487032</v>
      </c>
      <c r="M875" s="1">
        <v>-0.002979258081298952</v>
      </c>
      <c r="N875" s="1">
        <v>-0.006755443288212759</v>
      </c>
      <c r="O875" s="1">
        <v>0.0007231591724994324</v>
      </c>
      <c r="P875" s="1">
        <v>-0.003295639785946602</v>
      </c>
      <c r="Q875" s="1">
        <v>0.0008745080891996437</v>
      </c>
      <c r="R875" s="1">
        <v>0.001261250931605895</v>
      </c>
      <c r="S875" s="1">
        <v>0.0002350038188119186</v>
      </c>
      <c r="T875" s="1">
        <v>-0.00079628069072879</v>
      </c>
    </row>
    <row r="876" spans="1:20">
      <c r="A876" s="3">
        <v>40724</v>
      </c>
      <c r="B876" s="1">
        <v>0.01012302642666407</v>
      </c>
      <c r="C876" s="1">
        <v>0.0164659762746926</v>
      </c>
      <c r="D876" s="1">
        <v>0.01299618590196339</v>
      </c>
      <c r="E876" s="1">
        <v>-0.0044</v>
      </c>
      <c r="F876" s="1">
        <v>-0.00258844007367498</v>
      </c>
      <c r="G876" s="1">
        <v>0.000154990700558022</v>
      </c>
      <c r="H876" s="1">
        <v>-0.0007313376412771966</v>
      </c>
      <c r="I876" s="1">
        <v>-0.0007313376412771966</v>
      </c>
      <c r="J876" s="1">
        <v>-0.0002913139483076144</v>
      </c>
      <c r="K876" s="1">
        <v>-0.002806664520899949</v>
      </c>
      <c r="L876" s="1">
        <v>-0.009315991340794083</v>
      </c>
      <c r="M876" s="1">
        <v>-0.00952273118861835</v>
      </c>
      <c r="N876" s="1">
        <v>-0.02289207783505498</v>
      </c>
      <c r="O876" s="1">
        <v>-0.001187188685575769</v>
      </c>
      <c r="P876" s="1">
        <v>-0.001944775887565253</v>
      </c>
      <c r="Q876" s="1">
        <v>6.241028521514203E-05</v>
      </c>
      <c r="R876" s="1">
        <v>0.0002862868594331047</v>
      </c>
      <c r="S876" s="1">
        <v>0.0003524229074889362</v>
      </c>
      <c r="T876" s="1">
        <v>-0.0004386607535317166</v>
      </c>
    </row>
    <row r="877" spans="1:20">
      <c r="A877" s="3">
        <v>40725</v>
      </c>
      <c r="B877" s="1">
        <v>0.01454054422988649</v>
      </c>
      <c r="C877" s="1">
        <v>0.009528595207437096</v>
      </c>
      <c r="D877" s="1">
        <v>0.009482638404685551</v>
      </c>
      <c r="E877" s="1">
        <v>-0.0057</v>
      </c>
      <c r="F877" s="1">
        <v>-0.0006182852478985312</v>
      </c>
      <c r="G877" s="1">
        <v>0.0003874167054083166</v>
      </c>
      <c r="H877" s="1">
        <v>-0.0002262795400868045</v>
      </c>
      <c r="I877" s="1">
        <v>-0.0002262795400868045</v>
      </c>
      <c r="J877" s="1">
        <v>-9.060299969387842E-05</v>
      </c>
      <c r="K877" s="1">
        <v>-0.003489033133087238</v>
      </c>
      <c r="L877" s="1">
        <v>-0.0007314647949380193</v>
      </c>
      <c r="M877" s="1">
        <v>0.0003061621088604749</v>
      </c>
      <c r="N877" s="1">
        <v>0.0035963610891383</v>
      </c>
      <c r="O877" s="1">
        <v>-0.003359086328518557</v>
      </c>
      <c r="P877" s="1">
        <v>-0.002295426803522238</v>
      </c>
      <c r="Q877" s="1">
        <v>-0.0006864702945582613</v>
      </c>
      <c r="R877" s="1">
        <v>-0.0006868918145390701</v>
      </c>
      <c r="S877" s="1">
        <v>-0.0009981797897952172</v>
      </c>
      <c r="T877" s="1">
        <v>0.001301365271601851</v>
      </c>
    </row>
    <row r="878" spans="1:20">
      <c r="A878" s="3">
        <v>40729</v>
      </c>
      <c r="B878" s="1">
        <v>-0.001305480732616826</v>
      </c>
      <c r="C878" s="1">
        <v>-0.006566261054591238</v>
      </c>
      <c r="D878" s="1">
        <v>-0.001788047589574293</v>
      </c>
      <c r="E878" s="1">
        <v>0</v>
      </c>
      <c r="F878" s="1">
        <v>-9.541642085819646E-05</v>
      </c>
      <c r="G878" s="1">
        <v>0</v>
      </c>
      <c r="H878" s="1">
        <v>3.536418032856758E-06</v>
      </c>
      <c r="I878" s="1">
        <v>3.536418032856758E-06</v>
      </c>
      <c r="J878" s="1">
        <v>1.632634402559674E-06</v>
      </c>
      <c r="K878" s="1">
        <v>0.0002900304462620795</v>
      </c>
      <c r="L878" s="1">
        <v>0.01266485328952882</v>
      </c>
      <c r="M878" s="1">
        <v>0.01226161693551986</v>
      </c>
      <c r="N878" s="1">
        <v>0.01212156748217574</v>
      </c>
      <c r="O878" s="1">
        <v>0.001443225912386437</v>
      </c>
      <c r="P878" s="1">
        <v>0.0005295335627746312</v>
      </c>
      <c r="Q878" s="1">
        <v>0.0006869418597390542</v>
      </c>
      <c r="R878" s="1">
        <v>0.0007446442891509975</v>
      </c>
      <c r="S878" s="1">
        <v>0.000940402021864406</v>
      </c>
      <c r="T878" s="1">
        <v>-8.118360341013986E-05</v>
      </c>
    </row>
    <row r="879" spans="1:20">
      <c r="A879" s="3">
        <v>40730</v>
      </c>
      <c r="B879" s="1">
        <v>0.00137895265639898</v>
      </c>
      <c r="C879" s="1">
        <v>-0.006272903733203883</v>
      </c>
      <c r="D879" s="1">
        <v>-0.002962452635205004</v>
      </c>
      <c r="E879" s="1">
        <v>0.0002</v>
      </c>
      <c r="F879" s="1">
        <v>-0.0009132120232058227</v>
      </c>
      <c r="G879" s="1">
        <v>0.0002323600030980089</v>
      </c>
      <c r="H879" s="1">
        <v>7.691682020571911E-05</v>
      </c>
      <c r="I879" s="1">
        <v>7.691682020571911E-05</v>
      </c>
      <c r="J879" s="1">
        <v>3.102000300403418E-05</v>
      </c>
      <c r="K879" s="1">
        <v>-0.0002608558623966584</v>
      </c>
      <c r="L879" s="1">
        <v>0.003320509850203157</v>
      </c>
      <c r="M879" s="1">
        <v>0.003048151965837187</v>
      </c>
      <c r="N879" s="1">
        <v>0.003639709937288238</v>
      </c>
      <c r="O879" s="1">
        <v>0.00037107352433563</v>
      </c>
      <c r="P879" s="1">
        <v>0.0002153368798665234</v>
      </c>
      <c r="Q879" s="1">
        <v>0.001684972541188046</v>
      </c>
      <c r="R879" s="1">
        <v>0.001602655829660682</v>
      </c>
      <c r="S879" s="1">
        <v>0.001174398120962872</v>
      </c>
      <c r="T879" s="1">
        <v>0.0006316775589410017</v>
      </c>
    </row>
    <row r="880" spans="1:20">
      <c r="A880" s="3">
        <v>40731</v>
      </c>
      <c r="B880" s="1">
        <v>0.01050377216882903</v>
      </c>
      <c r="C880" s="1">
        <v>0.004413909814792394</v>
      </c>
      <c r="D880" s="1">
        <v>0.007531785516860179</v>
      </c>
      <c r="E880" s="1">
        <v>-0.0043</v>
      </c>
      <c r="F880" s="1">
        <v>0.001519987840097325</v>
      </c>
      <c r="G880" s="1">
        <v>0.0004646120489391059</v>
      </c>
      <c r="H880" s="1">
        <v>-0.0002245444796977747</v>
      </c>
      <c r="I880" s="1">
        <v>-0.0002245444796977747</v>
      </c>
      <c r="J880" s="1">
        <v>-8.979196019109903E-05</v>
      </c>
      <c r="K880" s="1">
        <v>-0.001862832693552141</v>
      </c>
      <c r="L880" s="1">
        <v>0.002057913958096957</v>
      </c>
      <c r="M880" s="1">
        <v>0.002514301373617078</v>
      </c>
      <c r="N880" s="1">
        <v>0.002298899059349546</v>
      </c>
      <c r="O880" s="1">
        <v>0.0001293962371575752</v>
      </c>
      <c r="P880" s="1">
        <v>0.001123285277413677</v>
      </c>
      <c r="Q880" s="1">
        <v>-0.0005607127281789248</v>
      </c>
      <c r="R880" s="1">
        <v>-0.0005714612263558738</v>
      </c>
      <c r="S880" s="1">
        <v>-0.0008211143695013856</v>
      </c>
      <c r="T880" s="1">
        <v>0.0004752423691500862</v>
      </c>
    </row>
    <row r="881" spans="1:20">
      <c r="A881" s="3">
        <v>40732</v>
      </c>
      <c r="B881" s="1">
        <v>-0.006956412774424492</v>
      </c>
      <c r="C881" s="1">
        <v>-0.018904578089047</v>
      </c>
      <c r="D881" s="1">
        <v>-0.006309580961525341</v>
      </c>
      <c r="E881" s="1">
        <v>0.0023</v>
      </c>
      <c r="F881" s="1">
        <v>-0.0004799153380121712</v>
      </c>
      <c r="G881" s="1">
        <v>-0.0006191950464394802</v>
      </c>
      <c r="H881" s="1">
        <v>0.0001140659194907023</v>
      </c>
      <c r="I881" s="1">
        <v>0.0001140659194907023</v>
      </c>
      <c r="J881" s="1">
        <v>4.571637560579767E-05</v>
      </c>
      <c r="K881" s="1">
        <v>0.0009239024239280358</v>
      </c>
      <c r="L881" s="1">
        <v>0.004243502191781268</v>
      </c>
      <c r="M881" s="1">
        <v>0.003524275522198028</v>
      </c>
      <c r="N881" s="1">
        <v>0.003810897105778199</v>
      </c>
      <c r="O881" s="1">
        <v>-0.0002932601907917887</v>
      </c>
      <c r="P881" s="1">
        <v>0.0004768780476906986</v>
      </c>
      <c r="Q881" s="1">
        <v>-0.001246727340730502</v>
      </c>
      <c r="R881" s="1">
        <v>-0.001429469952541562</v>
      </c>
      <c r="S881" s="1">
        <v>-0.001467480629255724</v>
      </c>
      <c r="T881" s="1">
        <v>0.0007575311969172382</v>
      </c>
    </row>
    <row r="882" spans="1:20">
      <c r="A882" s="3">
        <v>40735</v>
      </c>
      <c r="B882" s="1">
        <v>-0.01807412885906146</v>
      </c>
      <c r="C882" s="1">
        <v>-0.02901327523415886</v>
      </c>
      <c r="D882" s="1">
        <v>-0.02063634481330656</v>
      </c>
      <c r="E882" s="1">
        <v>0.0054</v>
      </c>
      <c r="F882" s="1">
        <v>0.001255765853017898</v>
      </c>
      <c r="G882" s="1">
        <v>-0.00131660470879813</v>
      </c>
      <c r="H882" s="1">
        <v>0.0003563048271788549</v>
      </c>
      <c r="I882" s="1">
        <v>0.0003563048271788549</v>
      </c>
      <c r="J882" s="1">
        <v>0.0001420408163264053</v>
      </c>
      <c r="K882" s="1">
        <v>0.003298591581304855</v>
      </c>
      <c r="L882" s="1">
        <v>-0.002658637094935634</v>
      </c>
      <c r="M882" s="1">
        <v>-0.002432062758893072</v>
      </c>
      <c r="N882" s="1">
        <v>-0.001415524207339591</v>
      </c>
      <c r="O882" s="1">
        <v>-0.00279541689674212</v>
      </c>
      <c r="P882" s="1">
        <v>-0.002550046583363441</v>
      </c>
      <c r="Q882" s="1">
        <v>-0.003058294844588749</v>
      </c>
      <c r="R882" s="1">
        <v>0.0004008245533670962</v>
      </c>
      <c r="S882" s="1">
        <v>-0.001293280818294162</v>
      </c>
      <c r="T882" s="1">
        <v>-0.0005182934431426922</v>
      </c>
    </row>
    <row r="883" spans="1:20">
      <c r="A883" s="3">
        <v>40736</v>
      </c>
      <c r="B883" s="1">
        <v>-0.004426006839584051</v>
      </c>
      <c r="C883" s="1">
        <v>-0.005763536611656406</v>
      </c>
      <c r="D883" s="1">
        <v>-0.007540521494009855</v>
      </c>
      <c r="E883" s="1">
        <v>0.002</v>
      </c>
      <c r="F883" s="1">
        <v>0.0006803780606765564</v>
      </c>
      <c r="G883" s="1">
        <v>-0.001550988755331439</v>
      </c>
      <c r="H883" s="1">
        <v>0.0004825636325551663</v>
      </c>
      <c r="I883" s="1">
        <v>0.0004825636325551663</v>
      </c>
      <c r="J883" s="1">
        <v>0.0001934419111082608</v>
      </c>
      <c r="K883" s="1">
        <v>0.0009343668589902876</v>
      </c>
      <c r="L883" s="1">
        <v>-0.007624415803403006</v>
      </c>
      <c r="M883" s="1">
        <v>-0.006250036569881656</v>
      </c>
      <c r="N883" s="1">
        <v>-0.002252802192035053</v>
      </c>
      <c r="O883" s="1">
        <v>-0.0004152967641460892</v>
      </c>
      <c r="P883" s="1">
        <v>-0.002258509817311238</v>
      </c>
      <c r="Q883" s="1">
        <v>0.001627746822763454</v>
      </c>
      <c r="R883" s="1">
        <v>0.0006296147902236093</v>
      </c>
      <c r="S883" s="1">
        <v>0.002707634351639454</v>
      </c>
      <c r="T883" s="1">
        <v>0.0005773682344114572</v>
      </c>
    </row>
    <row r="884" spans="1:20">
      <c r="A884" s="3">
        <v>40737</v>
      </c>
      <c r="B884" s="1">
        <v>0.003197898127111909</v>
      </c>
      <c r="C884" s="1">
        <v>0.008350259535093718</v>
      </c>
      <c r="D884" s="1">
        <v>0.01072214726975784</v>
      </c>
      <c r="E884" s="1">
        <v>0.0001</v>
      </c>
      <c r="F884" s="1">
        <v>-0.0003553172665760052</v>
      </c>
      <c r="G884" s="1">
        <v>0.001165048543689373</v>
      </c>
      <c r="H884" s="1">
        <v>-0.0007703159797278758</v>
      </c>
      <c r="I884" s="1">
        <v>-0.0007703159797278758</v>
      </c>
      <c r="J884" s="1">
        <v>-0.0003084679344318442</v>
      </c>
      <c r="K884" s="1">
        <v>-0.0005487544995845806</v>
      </c>
      <c r="L884" s="1">
        <v>0.00342750301544581</v>
      </c>
      <c r="M884" s="1">
        <v>0.004071538971075261</v>
      </c>
      <c r="N884" s="1">
        <v>0.001422946085292587</v>
      </c>
      <c r="O884" s="1">
        <v>4.327805283388386E-05</v>
      </c>
      <c r="P884" s="1">
        <v>-0.0001430541929955398</v>
      </c>
      <c r="Q884" s="1">
        <v>-0.0002500156259767072</v>
      </c>
      <c r="R884" s="1">
        <v>-0.0001144033863401672</v>
      </c>
      <c r="S884" s="1">
        <v>-0.0007044320516583769</v>
      </c>
      <c r="T884" s="1">
        <v>-0.001268942868184908</v>
      </c>
    </row>
    <row r="885" spans="1:20">
      <c r="A885" s="3">
        <v>40738</v>
      </c>
      <c r="B885" s="1">
        <v>-0.006702444010779685</v>
      </c>
      <c r="C885" s="1">
        <v>-0.00727394807520132</v>
      </c>
      <c r="D885" s="1">
        <v>-0.006463397498946311</v>
      </c>
      <c r="E885" s="1">
        <v>0.0005</v>
      </c>
      <c r="F885" s="1">
        <v>0.001864286116702196</v>
      </c>
      <c r="G885" s="1">
        <v>0.0003878975950348806</v>
      </c>
      <c r="H885" s="1">
        <v>6.718938832017685E-05</v>
      </c>
      <c r="I885" s="1">
        <v>6.718938832017685E-05</v>
      </c>
      <c r="J885" s="1">
        <v>2.693804983211479E-05</v>
      </c>
      <c r="K885" s="1">
        <v>0.001375907715667646</v>
      </c>
      <c r="L885" s="1">
        <v>0.005117667586120866</v>
      </c>
      <c r="M885" s="1">
        <v>0.005309947281693983</v>
      </c>
      <c r="N885" s="1">
        <v>0.008492371793383136</v>
      </c>
      <c r="O885" s="1">
        <v>-0.000614521754935482</v>
      </c>
      <c r="P885" s="1">
        <v>0.0003345422207010618</v>
      </c>
      <c r="Q885" s="1">
        <v>0.001625507971241058</v>
      </c>
      <c r="R885" s="1">
        <v>0.001086956521739069</v>
      </c>
      <c r="S885" s="1">
        <v>-0.0001762321564942049</v>
      </c>
      <c r="T885" s="1">
        <v>0.0002148798500656302</v>
      </c>
    </row>
    <row r="886" spans="1:20">
      <c r="A886" s="3">
        <v>40739</v>
      </c>
      <c r="B886" s="1">
        <v>0.005559338744542952</v>
      </c>
      <c r="C886" s="1">
        <v>-0.007391345671398875</v>
      </c>
      <c r="D886" s="1">
        <v>0.001555649837363893</v>
      </c>
      <c r="E886" s="1">
        <v>-0.0022</v>
      </c>
      <c r="F886" s="1">
        <v>0.001113422932013775</v>
      </c>
      <c r="G886" s="1">
        <v>0.0005428460643661648</v>
      </c>
      <c r="H886" s="1">
        <v>0.002740435658548757</v>
      </c>
      <c r="I886" s="1">
        <v>0.002740435658548757</v>
      </c>
      <c r="J886" s="1">
        <v>0.001095451183854568</v>
      </c>
      <c r="K886" s="1">
        <v>-0.00157920015655999</v>
      </c>
      <c r="L886" s="1">
        <v>0.007192655474238308</v>
      </c>
      <c r="M886" s="1">
        <v>0.007313774843064502</v>
      </c>
      <c r="N886" s="1">
        <v>0.001814651197724615</v>
      </c>
      <c r="O886" s="1">
        <v>0.002295047892886037</v>
      </c>
      <c r="P886" s="1">
        <v>0.0007018129349525282</v>
      </c>
      <c r="Q886" s="1">
        <v>0.001435615754322495</v>
      </c>
      <c r="R886" s="1">
        <v>0.001828675924338441</v>
      </c>
      <c r="S886" s="1">
        <v>0.002115158636897929</v>
      </c>
      <c r="T886" s="1">
        <v>-0.0004269930950134837</v>
      </c>
    </row>
    <row r="887" spans="1:20">
      <c r="A887" s="3">
        <v>40742</v>
      </c>
      <c r="B887" s="1">
        <v>-0.008096541223431619</v>
      </c>
      <c r="C887" s="1">
        <v>-0.01981397399555096</v>
      </c>
      <c r="D887" s="1">
        <v>-0.0121434622987856</v>
      </c>
      <c r="E887" s="1">
        <v>0.0048</v>
      </c>
      <c r="F887" s="1">
        <v>-0.001318485141254655</v>
      </c>
      <c r="G887" s="1">
        <v>-0.001317625174391712</v>
      </c>
      <c r="H887" s="1">
        <v>0.0008242918363370322</v>
      </c>
      <c r="I887" s="1">
        <v>0.0008242918363370322</v>
      </c>
      <c r="J887" s="1">
        <v>0.0003302326794998311</v>
      </c>
      <c r="K887" s="1">
        <v>0.002110081731907298</v>
      </c>
      <c r="L887" s="1">
        <v>0.01397787115179594</v>
      </c>
      <c r="M887" s="1">
        <v>0.01146284732610758</v>
      </c>
      <c r="N887" s="1">
        <v>0.01439678835823632</v>
      </c>
      <c r="O887" s="1">
        <v>-0.000483880723401664</v>
      </c>
      <c r="P887" s="1">
        <v>0.001090865525076312</v>
      </c>
      <c r="Q887" s="1">
        <v>-0.002119172276240366</v>
      </c>
      <c r="R887" s="1">
        <v>0.000114083623296013</v>
      </c>
      <c r="S887" s="1">
        <v>-0.0005863039399623959</v>
      </c>
      <c r="T887" s="1">
        <v>0.0001498235560086769</v>
      </c>
    </row>
    <row r="888" spans="1:20">
      <c r="A888" s="3">
        <v>40743</v>
      </c>
      <c r="B888" s="1">
        <v>0.01630902642336451</v>
      </c>
      <c r="C888" s="1">
        <v>0.01337864823174217</v>
      </c>
      <c r="D888" s="1">
        <v>0.01379359634076627</v>
      </c>
      <c r="E888" s="1">
        <v>-0.0075</v>
      </c>
      <c r="F888" s="1">
        <v>-0.0002413426011619313</v>
      </c>
      <c r="G888" s="1">
        <v>0.003414823438106396</v>
      </c>
      <c r="H888" s="1">
        <v>-0.003233671763377299</v>
      </c>
      <c r="I888" s="1">
        <v>-0.003233671763377299</v>
      </c>
      <c r="J888" s="1">
        <v>-0.001295225922777088</v>
      </c>
      <c r="K888" s="1">
        <v>-0.004226985192791077</v>
      </c>
      <c r="L888" s="1">
        <v>-0.006747836607275293</v>
      </c>
      <c r="M888" s="1">
        <v>-0.006701291117330421</v>
      </c>
      <c r="N888" s="1">
        <v>-0.01045067595999272</v>
      </c>
      <c r="O888" s="1">
        <v>-0.0009682299546140971</v>
      </c>
      <c r="P888" s="1">
        <v>0.002943597151303212</v>
      </c>
      <c r="Q888" s="1">
        <v>0.0009369144284823161</v>
      </c>
      <c r="R888" s="1">
        <v>0.0007984942679517548</v>
      </c>
      <c r="S888" s="1">
        <v>-0.0001173295787868511</v>
      </c>
      <c r="T888" s="1">
        <v>0.0009808406160749517</v>
      </c>
    </row>
    <row r="889" spans="1:20">
      <c r="A889" s="3">
        <v>40744</v>
      </c>
      <c r="B889" s="1">
        <v>-0.0005262431607245821</v>
      </c>
      <c r="C889" s="1">
        <v>0.01817435906633058</v>
      </c>
      <c r="D889" s="1">
        <v>0.005992245329573542</v>
      </c>
      <c r="E889" s="1">
        <v>0.0001</v>
      </c>
      <c r="F889" s="1">
        <v>-0.0001135402356930992</v>
      </c>
      <c r="G889" s="1">
        <v>-0.0009281460283084852</v>
      </c>
      <c r="H889" s="1">
        <v>-0.001533266582476989</v>
      </c>
      <c r="I889" s="1">
        <v>-0.001533266582476989</v>
      </c>
      <c r="J889" s="1">
        <v>-0.0006129491423609856</v>
      </c>
      <c r="K889" s="1">
        <v>0.0002956885236355955</v>
      </c>
      <c r="L889" s="1">
        <v>-0.008609923860857904</v>
      </c>
      <c r="M889" s="1">
        <v>-0.01026624808834709</v>
      </c>
      <c r="N889" s="1">
        <v>-0.00617896426297293</v>
      </c>
      <c r="O889" s="1">
        <v>-0.0001730657736472851</v>
      </c>
      <c r="P889" s="1">
        <v>-0.001681006510498295</v>
      </c>
      <c r="Q889" s="1">
        <v>0.001372854914196475</v>
      </c>
      <c r="R889" s="1">
        <v>0.001424744970650149</v>
      </c>
      <c r="S889" s="1">
        <v>0.001408120159587023</v>
      </c>
      <c r="T889" s="1">
        <v>0.0005478417262982926</v>
      </c>
    </row>
    <row r="890" spans="1:20">
      <c r="A890" s="3">
        <v>40745</v>
      </c>
      <c r="B890" s="1">
        <v>0.01363003740247049</v>
      </c>
      <c r="C890" s="1">
        <v>0.02128474706886108</v>
      </c>
      <c r="D890" s="1">
        <v>0.01366503153468823</v>
      </c>
      <c r="E890" s="1">
        <v>-0.0066</v>
      </c>
      <c r="F890" s="1">
        <v>0.001075174217097352</v>
      </c>
      <c r="G890" s="1">
        <v>0.001470929782457331</v>
      </c>
      <c r="H890" s="1">
        <v>-0.0020879136441041</v>
      </c>
      <c r="I890" s="1">
        <v>-0.0020879136441041</v>
      </c>
      <c r="J890" s="1">
        <v>-0.0008346447818775582</v>
      </c>
      <c r="K890" s="1">
        <v>-0.002994200165316929</v>
      </c>
      <c r="L890" s="1">
        <v>-0.002895812887890759</v>
      </c>
      <c r="M890" s="1">
        <v>-0.001785892805666656</v>
      </c>
      <c r="N890" s="1">
        <v>-0.01205845018579732</v>
      </c>
      <c r="O890" s="1">
        <v>0.0009174073721471832</v>
      </c>
      <c r="P890" s="1">
        <v>-0.001217618988705316</v>
      </c>
      <c r="Q890" s="1">
        <v>-0.0008101202717017975</v>
      </c>
      <c r="R890" s="1">
        <v>-0.0003983610289095552</v>
      </c>
      <c r="S890" s="1">
        <v>-0.0002929458636045101</v>
      </c>
      <c r="T890" s="1">
        <v>0.0004273496664002341</v>
      </c>
    </row>
    <row r="891" spans="1:20">
      <c r="A891" s="3">
        <v>40746</v>
      </c>
      <c r="B891" s="1">
        <v>0.0009267584870009671</v>
      </c>
      <c r="C891" s="1">
        <v>0.003352434665252479</v>
      </c>
      <c r="D891" s="1">
        <v>0.004424472865537377</v>
      </c>
      <c r="E891" s="1">
        <v>0.0005</v>
      </c>
      <c r="F891" s="1">
        <v>-0.001765847407484755</v>
      </c>
      <c r="G891" s="1">
        <v>-0.0006957328385900352</v>
      </c>
      <c r="H891" s="1">
        <v>-0.0001303795997611434</v>
      </c>
      <c r="I891" s="1">
        <v>-0.0001303795997611434</v>
      </c>
      <c r="J891" s="1">
        <v>-5.14936846673919E-05</v>
      </c>
      <c r="K891" s="1">
        <v>-0.0001661651595551428</v>
      </c>
      <c r="L891" s="1">
        <v>0.000359242462297793</v>
      </c>
      <c r="M891" s="1">
        <v>0.001503222789090763</v>
      </c>
      <c r="N891" s="1">
        <v>0.008010118980195102</v>
      </c>
      <c r="O891" s="1">
        <v>-0.001374849760914398</v>
      </c>
      <c r="P891" s="1">
        <v>-0.0005542651472895122</v>
      </c>
      <c r="Q891" s="1">
        <v>0.001122614444305947</v>
      </c>
      <c r="R891" s="1">
        <v>0.001309422146313688</v>
      </c>
      <c r="S891" s="1">
        <v>0.001523764871359079</v>
      </c>
      <c r="T891" s="1">
        <v>0.0003808906790354616</v>
      </c>
    </row>
    <row r="892" spans="1:20">
      <c r="A892" s="3">
        <v>40749</v>
      </c>
      <c r="B892" s="1">
        <v>-0.005631102202163785</v>
      </c>
      <c r="C892" s="1">
        <v>-0.01078434111092264</v>
      </c>
      <c r="D892" s="1">
        <v>-0.005575056782985754</v>
      </c>
      <c r="E892" s="1">
        <v>0.0015</v>
      </c>
      <c r="F892" s="1">
        <v>-0.0005016179738932536</v>
      </c>
      <c r="G892" s="1">
        <v>0.0003094298754544589</v>
      </c>
      <c r="H892" s="1">
        <v>0.0002714378221104763</v>
      </c>
      <c r="I892" s="1">
        <v>0.0002714378221104763</v>
      </c>
      <c r="J892" s="1">
        <v>0.0001078970857977257</v>
      </c>
      <c r="K892" s="1">
        <v>0.0009043753266360088</v>
      </c>
      <c r="L892" s="1">
        <v>0.0002579501536987827</v>
      </c>
      <c r="M892" s="1">
        <v>-0.001023297990394023</v>
      </c>
      <c r="N892" s="1">
        <v>-0.007585113567383006</v>
      </c>
      <c r="O892" s="1">
        <v>-0.001948220625162311</v>
      </c>
      <c r="P892" s="1">
        <v>-0.0007275263334424187</v>
      </c>
      <c r="Q892" s="1">
        <v>-0.001495140792424632</v>
      </c>
      <c r="R892" s="1">
        <v>0.001535137593813962</v>
      </c>
      <c r="S892" s="1">
        <v>0.0003511030487448608</v>
      </c>
      <c r="T892" s="1">
        <v>0.0005479890758022243</v>
      </c>
    </row>
    <row r="893" spans="1:20">
      <c r="A893" s="3">
        <v>40750</v>
      </c>
      <c r="B893" s="1">
        <v>-0.004105217485436685</v>
      </c>
      <c r="C893" s="1">
        <v>-0.001112129597852229</v>
      </c>
      <c r="D893" s="1">
        <v>0.001937984496124034</v>
      </c>
      <c r="E893" s="1">
        <v>0.0019</v>
      </c>
      <c r="F893" s="1">
        <v>-0.0009146319604977915</v>
      </c>
      <c r="G893" s="1">
        <v>0</v>
      </c>
      <c r="H893" s="1">
        <v>0.0006943730068922349</v>
      </c>
      <c r="I893" s="1">
        <v>0.0006943730068922349</v>
      </c>
      <c r="J893" s="1">
        <v>0.0002770694389957473</v>
      </c>
      <c r="K893" s="1">
        <v>0.000737092831862185</v>
      </c>
      <c r="L893" s="1">
        <v>-0.001836180514843688</v>
      </c>
      <c r="M893" s="1">
        <v>3.595902226449788E-05</v>
      </c>
      <c r="N893" s="1">
        <v>0.005098721822707208</v>
      </c>
      <c r="O893" s="1">
        <v>-0.0002429184921703964</v>
      </c>
      <c r="P893" s="1">
        <v>-0.001091733656228611</v>
      </c>
      <c r="Q893" s="1">
        <v>0.001871724482156223</v>
      </c>
      <c r="R893" s="1">
        <v>0.001135395969344311</v>
      </c>
      <c r="S893" s="1">
        <v>0.002105878911962566</v>
      </c>
      <c r="T893" s="1">
        <v>0.0006517142841901968</v>
      </c>
    </row>
    <row r="894" spans="1:20">
      <c r="A894" s="3">
        <v>40751</v>
      </c>
      <c r="B894" s="1">
        <v>-0.02026251079802666</v>
      </c>
      <c r="C894" s="1">
        <v>-0.01676792804860538</v>
      </c>
      <c r="D894" s="1">
        <v>-0.01588836695219664</v>
      </c>
      <c r="E894" s="1">
        <v>0.0073</v>
      </c>
      <c r="F894" s="1">
        <v>0.0006366253321523629</v>
      </c>
      <c r="G894" s="1">
        <v>-0.003016008042688201</v>
      </c>
      <c r="H894" s="1">
        <v>0.001731626284208421</v>
      </c>
      <c r="I894" s="1">
        <v>0.001731626284208421</v>
      </c>
      <c r="J894" s="1">
        <v>0.0006920731881694397</v>
      </c>
      <c r="K894" s="1">
        <v>0.004734942060166336</v>
      </c>
      <c r="L894" s="1">
        <v>0.0002367770266391567</v>
      </c>
      <c r="M894" s="1">
        <v>-0.001219647303267624</v>
      </c>
      <c r="N894" s="1">
        <v>-0.004436678753312107</v>
      </c>
      <c r="O894" s="1">
        <v>-0.001865720211390309</v>
      </c>
      <c r="P894" s="1">
        <v>-0.001534867733404277</v>
      </c>
      <c r="Q894" s="1">
        <v>-0.0003736455349359069</v>
      </c>
      <c r="R894" s="1">
        <v>-0.001134108307343284</v>
      </c>
      <c r="S894" s="1">
        <v>0.001284221586597356</v>
      </c>
      <c r="T894" s="1">
        <v>0.0007667982574219856</v>
      </c>
    </row>
    <row r="895" spans="1:20">
      <c r="A895" s="3">
        <v>40752</v>
      </c>
      <c r="B895" s="1">
        <v>-0.003138518767070275</v>
      </c>
      <c r="C895" s="1">
        <v>-0.0003538609547611982</v>
      </c>
      <c r="D895" s="1">
        <v>-0.004492489119752974</v>
      </c>
      <c r="E895" s="1">
        <v>0.0005</v>
      </c>
      <c r="F895" s="1">
        <v>-0.001117739686520625</v>
      </c>
      <c r="G895" s="1">
        <v>0</v>
      </c>
      <c r="H895" s="1">
        <v>-3.450188566078705E-05</v>
      </c>
      <c r="I895" s="1">
        <v>-3.450188566078705E-05</v>
      </c>
      <c r="J895" s="1">
        <v>-1.878001740829305E-05</v>
      </c>
      <c r="K895" s="1">
        <v>0.0006929542997315963</v>
      </c>
      <c r="L895" s="1">
        <v>0.004503623672191814</v>
      </c>
      <c r="M895" s="1">
        <v>0.002829534187447802</v>
      </c>
      <c r="N895" s="1">
        <v>0.004310010095519123</v>
      </c>
      <c r="O895" s="1">
        <v>-0.001199770478691131</v>
      </c>
      <c r="P895" s="1">
        <v>-9.765748498957727E-05</v>
      </c>
      <c r="Q895" s="1">
        <v>0.002055818589583813</v>
      </c>
      <c r="R895" s="1">
        <v>0.001078626170877062</v>
      </c>
      <c r="S895" s="1">
        <v>-0.00157406867603338</v>
      </c>
      <c r="T895" s="1">
        <v>0.000608174216609525</v>
      </c>
    </row>
    <row r="896" spans="1:20">
      <c r="A896" s="3">
        <v>40753</v>
      </c>
      <c r="B896" s="1">
        <v>-0.006447004043289462</v>
      </c>
      <c r="C896" s="1">
        <v>-0.008316463677695562</v>
      </c>
      <c r="D896" s="1">
        <v>-0.005217881822027759</v>
      </c>
      <c r="E896" s="1">
        <v>0.0019</v>
      </c>
      <c r="F896" s="1">
        <v>-0.0005548797623760038</v>
      </c>
      <c r="G896" s="1">
        <v>-0.005739993794601106</v>
      </c>
      <c r="H896" s="1">
        <v>0.002462988815695288</v>
      </c>
      <c r="I896" s="1">
        <v>0.002462988815695288</v>
      </c>
      <c r="J896" s="1">
        <v>0.001086811852536451</v>
      </c>
      <c r="K896" s="1">
        <v>0.001356093270112879</v>
      </c>
      <c r="L896" s="1">
        <v>-0.007105402954513229</v>
      </c>
      <c r="M896" s="1">
        <v>-0.004161495926313652</v>
      </c>
      <c r="N896" s="1">
        <v>0.007526994559664324</v>
      </c>
      <c r="O896" s="1">
        <v>0.001157689495491221</v>
      </c>
      <c r="P896" s="1">
        <v>0.0005016852831254415</v>
      </c>
      <c r="Q896" s="1">
        <v>0.001554243083618179</v>
      </c>
      <c r="R896" s="1">
        <v>0.0005670863105364798</v>
      </c>
      <c r="S896" s="1">
        <v>-0.0009342520144809408</v>
      </c>
      <c r="T896" s="1">
        <v>-0.0001650389039286049</v>
      </c>
    </row>
    <row r="897" spans="1:20">
      <c r="A897" s="3">
        <v>40756</v>
      </c>
      <c r="B897" s="1">
        <v>-0.004132820358466183</v>
      </c>
      <c r="C897" s="1">
        <v>-0.02824628097698523</v>
      </c>
      <c r="D897" s="1">
        <v>-0.004536433229373471</v>
      </c>
      <c r="E897" s="1">
        <v>0.0056</v>
      </c>
      <c r="F897" s="1">
        <v>-0.009504897659693534</v>
      </c>
      <c r="G897" s="1">
        <v>-0.003666718676860747</v>
      </c>
      <c r="H897" s="1">
        <v>-0.001590302157409851</v>
      </c>
      <c r="I897" s="1">
        <v>-0.001590302157409851</v>
      </c>
      <c r="J897" s="1">
        <v>-0.0007838409675582358</v>
      </c>
      <c r="K897" s="1">
        <v>0.003000923275434886</v>
      </c>
      <c r="L897" s="1">
        <v>-0.003587016697863432</v>
      </c>
      <c r="M897" s="1">
        <v>-0.003091537974375114</v>
      </c>
      <c r="N897" s="1">
        <v>0.006455510372342932</v>
      </c>
      <c r="O897" s="1">
        <v>0.004955789144213352</v>
      </c>
      <c r="P897" s="1">
        <v>0.003068999105987347</v>
      </c>
      <c r="Q897" s="1">
        <v>0.002917442582247132</v>
      </c>
      <c r="R897" s="1">
        <v>0.001190206302425834</v>
      </c>
      <c r="S897" s="1">
        <v>0.002805376972530693</v>
      </c>
      <c r="T897" s="1">
        <v>6.212166794750118E-06</v>
      </c>
    </row>
    <row r="898" spans="1:20">
      <c r="A898" s="3">
        <v>40757</v>
      </c>
      <c r="B898" s="1">
        <v>-0.02556009296740791</v>
      </c>
      <c r="C898" s="1">
        <v>-0.01868105377948681</v>
      </c>
      <c r="D898" s="1">
        <v>-0.02093420677869551</v>
      </c>
      <c r="E898" s="1">
        <v>0.0133</v>
      </c>
      <c r="F898" s="1">
        <v>-0.001240179323506507</v>
      </c>
      <c r="G898" s="1">
        <v>-0.00939628846605578</v>
      </c>
      <c r="H898" s="1">
        <v>-0.001667085058462914</v>
      </c>
      <c r="I898" s="1">
        <v>-0.001667085058462914</v>
      </c>
      <c r="J898" s="1">
        <v>-0.0008269029992988841</v>
      </c>
      <c r="K898" s="1">
        <v>0.009204956996650138</v>
      </c>
      <c r="L898" s="1">
        <v>-0.003774327331017346</v>
      </c>
      <c r="M898" s="1">
        <v>0.001107335289983968</v>
      </c>
      <c r="N898" s="1">
        <v>0.007874924970887154</v>
      </c>
      <c r="O898" s="1">
        <v>-0.002854992343429563</v>
      </c>
      <c r="P898" s="1">
        <v>0.004875070626561895</v>
      </c>
      <c r="Q898" s="1">
        <v>0.001423531596212335</v>
      </c>
      <c r="R898" s="1">
        <v>0.0005094820266062783</v>
      </c>
      <c r="S898" s="1">
        <v>0.001865019233010745</v>
      </c>
      <c r="T898" s="1">
        <v>-0.0001446538424675348</v>
      </c>
    </row>
    <row r="899" spans="1:20">
      <c r="A899" s="3">
        <v>40758</v>
      </c>
      <c r="B899" s="1">
        <v>0.005378435486224742</v>
      </c>
      <c r="C899" s="1">
        <v>-0.01849391022791613</v>
      </c>
      <c r="D899" s="1">
        <v>-0.007200000000000095</v>
      </c>
      <c r="E899" s="1">
        <v>-0.0017</v>
      </c>
      <c r="F899" s="1">
        <v>0.0001898367818620184</v>
      </c>
      <c r="G899" s="1">
        <v>0.006165520512212419</v>
      </c>
      <c r="H899" s="1">
        <v>0.0045996653179039</v>
      </c>
      <c r="I899" s="1">
        <v>0.0045996653179039</v>
      </c>
      <c r="J899" s="1">
        <v>0.002572628345479</v>
      </c>
      <c r="K899" s="1">
        <v>-0.001632653521522531</v>
      </c>
      <c r="L899" s="1">
        <v>-0.01646679020289099</v>
      </c>
      <c r="M899" s="1">
        <v>-0.02878327849967288</v>
      </c>
      <c r="N899" s="1">
        <v>0.009704865727200085</v>
      </c>
      <c r="O899" s="1">
        <v>0.001822015148754685</v>
      </c>
      <c r="P899" s="1">
        <v>0.0002111130465074496</v>
      </c>
      <c r="Q899" s="1">
        <v>0</v>
      </c>
      <c r="R899" s="1">
        <v>0.0003960620119949354</v>
      </c>
      <c r="S899" s="1">
        <v>-0.001570680628272259</v>
      </c>
      <c r="T899" s="1">
        <v>-0.001116569699067593</v>
      </c>
    </row>
    <row r="900" spans="1:20">
      <c r="A900" s="3">
        <v>40759</v>
      </c>
      <c r="B900" s="1">
        <v>-0.04777544671923606</v>
      </c>
      <c r="C900" s="1">
        <v>-0.03424760388336556</v>
      </c>
      <c r="D900" s="1">
        <v>-0.04072961687788446</v>
      </c>
      <c r="E900" s="1">
        <v>0.0166</v>
      </c>
      <c r="F900" s="1">
        <v>0.01705406417339694</v>
      </c>
      <c r="G900" s="1">
        <v>-0.02317542619215962</v>
      </c>
      <c r="H900" s="1">
        <v>0.004523080312878625</v>
      </c>
      <c r="I900" s="1">
        <v>0.004523080312878625</v>
      </c>
      <c r="J900" s="1">
        <v>0.002451130184511152</v>
      </c>
      <c r="K900" s="1">
        <v>0.01271476229412505</v>
      </c>
      <c r="L900" s="1">
        <v>-0.003904615598577688</v>
      </c>
      <c r="M900" s="1">
        <v>-0.006620246535327223</v>
      </c>
      <c r="N900" s="1">
        <v>-0.008433019155734578</v>
      </c>
      <c r="O900" s="1">
        <v>-0.01115470220928938</v>
      </c>
      <c r="P900" s="1">
        <v>0.006706126489234521</v>
      </c>
      <c r="Q900" s="1">
        <v>-0.001297898640296724</v>
      </c>
      <c r="R900" s="1">
        <v>-0.003054125897856363</v>
      </c>
      <c r="S900" s="1">
        <v>-0.005069043873448753</v>
      </c>
      <c r="T900" s="1">
        <v>-0.001373725238958068</v>
      </c>
    </row>
    <row r="901" spans="1:20">
      <c r="A901" s="3">
        <v>40760</v>
      </c>
      <c r="B901" s="1">
        <v>-0.0005680807253003461</v>
      </c>
      <c r="C901" s="1">
        <v>-0.01539372848098919</v>
      </c>
      <c r="D901" s="1">
        <v>-0.01428025964108415</v>
      </c>
      <c r="E901" s="1">
        <v>0.002</v>
      </c>
      <c r="F901" s="1">
        <v>0.009512426933384388</v>
      </c>
      <c r="G901" s="1">
        <v>0.009248833842689264</v>
      </c>
      <c r="H901" s="1">
        <v>0.02419989524082777</v>
      </c>
      <c r="I901" s="1">
        <v>0.02419989524082777</v>
      </c>
      <c r="J901" s="1">
        <v>0.01811417195782461</v>
      </c>
      <c r="K901" s="1">
        <v>-0.0005716276197456072</v>
      </c>
      <c r="L901" s="1">
        <v>-0.01369674780879204</v>
      </c>
      <c r="M901" s="1">
        <v>-0.01612663307836859</v>
      </c>
      <c r="N901" s="1">
        <v>-0.005052320666906418</v>
      </c>
      <c r="O901" s="1">
        <v>0.006472293504059534</v>
      </c>
      <c r="P901" s="1">
        <v>-0.003427254736434349</v>
      </c>
      <c r="Q901" s="1">
        <v>-0.002475400705489239</v>
      </c>
      <c r="R901" s="1">
        <v>-0.001531741079026538</v>
      </c>
      <c r="S901" s="1">
        <v>-0.0002928086202856894</v>
      </c>
      <c r="T901" s="1">
        <v>-0.0008230555202111134</v>
      </c>
    </row>
    <row r="902" spans="1:20">
      <c r="A902" s="3">
        <v>40763</v>
      </c>
      <c r="B902" s="1">
        <v>-0.06648704000502204</v>
      </c>
      <c r="C902" s="1">
        <v>-0.03715206754100986</v>
      </c>
      <c r="D902" s="1">
        <v>-0.05082119615742187</v>
      </c>
      <c r="E902" s="1">
        <v>0.009299999999999999</v>
      </c>
      <c r="F902" s="1">
        <v>0.02080631149362588</v>
      </c>
      <c r="G902" s="1">
        <v>-0.04924695194836237</v>
      </c>
      <c r="H902" s="1">
        <v>0.02859152311367996</v>
      </c>
      <c r="I902" s="1">
        <v>0.02859152311367996</v>
      </c>
      <c r="J902" s="1">
        <v>0.02305583877120698</v>
      </c>
      <c r="K902" s="1">
        <v>0.01317511187183373</v>
      </c>
      <c r="L902" s="1">
        <v>0.009813850828201742</v>
      </c>
      <c r="M902" s="1">
        <v>0.008876853329822687</v>
      </c>
      <c r="N902" s="1">
        <v>0.01255171560729029</v>
      </c>
      <c r="O902" s="1">
        <v>-0.01681198767817071</v>
      </c>
      <c r="P902" s="1">
        <v>-0.01600650453018859</v>
      </c>
      <c r="Q902" s="1">
        <v>-0.01718468887648128</v>
      </c>
      <c r="R902" s="1">
        <v>0.004261363636363535</v>
      </c>
      <c r="S902" s="1">
        <v>-0.009021146974401151</v>
      </c>
      <c r="T902" s="1">
        <v>-0.002466747882337028</v>
      </c>
    </row>
    <row r="903" spans="1:20">
      <c r="A903" s="3">
        <v>40764</v>
      </c>
      <c r="B903" s="1">
        <v>0.04743274665164843</v>
      </c>
      <c r="C903" s="1">
        <v>0.003207439593654771</v>
      </c>
      <c r="D903" s="1">
        <v>0.02138426379366631</v>
      </c>
      <c r="E903" s="1">
        <v>-0.0017</v>
      </c>
      <c r="F903" s="1">
        <v>0.0001504150763405043</v>
      </c>
      <c r="G903" s="1">
        <v>0.0328555862878217</v>
      </c>
      <c r="H903" s="1">
        <v>-0.007756211923728884</v>
      </c>
      <c r="I903" s="1">
        <v>-0.007756211923728884</v>
      </c>
      <c r="J903" s="1">
        <v>-0.008029762174193267</v>
      </c>
      <c r="K903" s="1">
        <v>-0.006648667618339377</v>
      </c>
      <c r="L903" s="1">
        <v>-0.008855911985012788</v>
      </c>
      <c r="M903" s="1">
        <v>-0.0004302017972647176</v>
      </c>
      <c r="N903" s="1">
        <v>0.01816769271159835</v>
      </c>
      <c r="O903" s="1">
        <v>0.007248685677871736</v>
      </c>
      <c r="P903" s="1">
        <v>0.04316618848497078</v>
      </c>
      <c r="Q903" s="1">
        <v>0.006817321045322622</v>
      </c>
      <c r="R903" s="1">
        <v>-0.005148514851485153</v>
      </c>
      <c r="S903" s="1">
        <v>-0.007389016965182904</v>
      </c>
      <c r="T903" s="1">
        <v>-0.00196131644774078</v>
      </c>
    </row>
    <row r="904" spans="1:20">
      <c r="A904" s="3">
        <v>40765</v>
      </c>
      <c r="B904" s="1">
        <v>-0.04374947649191652</v>
      </c>
      <c r="C904" s="1">
        <v>-0.06101380862046135</v>
      </c>
      <c r="D904" s="1">
        <v>-0.02381332907144007</v>
      </c>
      <c r="E904" s="1">
        <v>-0.0017</v>
      </c>
      <c r="F904" s="1">
        <v>0.01805006287789812</v>
      </c>
      <c r="G904" s="1">
        <v>-0.02929481457437311</v>
      </c>
      <c r="H904" s="1">
        <v>0.01057241804193709</v>
      </c>
      <c r="I904" s="1">
        <v>0.01057241804193709</v>
      </c>
      <c r="J904" s="1">
        <v>0.008763489629595167</v>
      </c>
      <c r="K904" s="1">
        <v>0.006152991801002594</v>
      </c>
      <c r="L904" s="1">
        <v>-0.02238227597175868</v>
      </c>
      <c r="M904" s="1">
        <v>-0.02152240714809495</v>
      </c>
      <c r="N904" s="1">
        <v>0.008771255876709905</v>
      </c>
      <c r="O904" s="1">
        <v>-0.01215236588902058</v>
      </c>
      <c r="P904" s="1">
        <v>0.04095246856626455</v>
      </c>
      <c r="Q904" s="1">
        <v>-0.001880877742946763</v>
      </c>
      <c r="R904" s="1">
        <v>0.008132393084622436</v>
      </c>
      <c r="S904" s="1">
        <v>0.003334921391138668</v>
      </c>
      <c r="T904" s="1">
        <v>-0.001157456065418505</v>
      </c>
    </row>
    <row r="905" spans="1:20">
      <c r="A905" s="3">
        <v>40766</v>
      </c>
      <c r="B905" s="1">
        <v>0.0464727896419419</v>
      </c>
      <c r="C905" s="1">
        <v>0.02863791635804858</v>
      </c>
      <c r="D905" s="1">
        <v>0.02897838899803551</v>
      </c>
      <c r="E905" s="1">
        <v>-0.0021</v>
      </c>
      <c r="F905" s="1">
        <v>0.001290658663546385</v>
      </c>
      <c r="G905" s="1">
        <v>0.04815248286239759</v>
      </c>
      <c r="H905" s="1">
        <v>0.003109639717009394</v>
      </c>
      <c r="I905" s="1">
        <v>0.003109639717009394</v>
      </c>
      <c r="J905" s="1">
        <v>0.002768661558810948</v>
      </c>
      <c r="K905" s="1">
        <v>-0.009750065200882951</v>
      </c>
      <c r="L905" s="1">
        <v>-0.004581864718730011</v>
      </c>
      <c r="M905" s="1">
        <v>-0.002452548962383116</v>
      </c>
      <c r="N905" s="1">
        <v>0.00631727427612172</v>
      </c>
      <c r="O905" s="1">
        <v>0.0003646973012401133</v>
      </c>
      <c r="P905" s="1">
        <v>0.02331290735530134</v>
      </c>
      <c r="Q905" s="1">
        <v>0.009422110552763874</v>
      </c>
      <c r="R905" s="1">
        <v>0.001523100355389939</v>
      </c>
      <c r="S905" s="1">
        <v>0.000830959164292544</v>
      </c>
      <c r="T905" s="1">
        <v>0.0007137260169700621</v>
      </c>
    </row>
    <row r="906" spans="1:20">
      <c r="A906" s="3">
        <v>40767</v>
      </c>
      <c r="B906" s="1">
        <v>0.005281341582056731</v>
      </c>
      <c r="C906" s="1">
        <v>0.04147075418469059</v>
      </c>
      <c r="D906" s="1">
        <v>0.01073985680190925</v>
      </c>
      <c r="E906" s="1">
        <v>0.0024</v>
      </c>
      <c r="F906" s="1">
        <v>-0.001414206122726247</v>
      </c>
      <c r="G906" s="1">
        <v>0.007417450949114723</v>
      </c>
      <c r="H906" s="1">
        <v>-0.008879379867554382</v>
      </c>
      <c r="I906" s="1">
        <v>-0.008879379867554382</v>
      </c>
      <c r="J906" s="1">
        <v>-0.007867732497095048</v>
      </c>
      <c r="K906" s="1">
        <v>0.0002740421545341931</v>
      </c>
      <c r="L906" s="1">
        <v>0.004767802346016703</v>
      </c>
      <c r="M906" s="1">
        <v>0.005382124575652236</v>
      </c>
      <c r="N906" s="1">
        <v>-0.03304068891013112</v>
      </c>
      <c r="O906" s="1">
        <v>-0.005210602598187952</v>
      </c>
      <c r="P906" s="1">
        <v>0.005182357251807712</v>
      </c>
      <c r="Q906" s="1">
        <v>0.00224019912881146</v>
      </c>
      <c r="R906" s="1">
        <v>-0.002421989410836822</v>
      </c>
      <c r="S906" s="1">
        <v>-0.003261772031787569</v>
      </c>
      <c r="T906" s="1">
        <v>0.00193114458348842</v>
      </c>
    </row>
    <row r="907" spans="1:20">
      <c r="A907" s="3">
        <v>40770</v>
      </c>
      <c r="B907" s="1">
        <v>0.02185749030001882</v>
      </c>
      <c r="C907" s="1">
        <v>0.007435020960980365</v>
      </c>
      <c r="D907" s="1">
        <v>0.02093663911845733</v>
      </c>
      <c r="E907" s="1">
        <v>-0.0064</v>
      </c>
      <c r="F907" s="1">
        <v>-0.008962843226545836</v>
      </c>
      <c r="G907" s="1">
        <v>0.009975457208455385</v>
      </c>
      <c r="H907" s="1">
        <v>-0.002758521592824859</v>
      </c>
      <c r="I907" s="1">
        <v>-0.002758521592824859</v>
      </c>
      <c r="J907" s="1">
        <v>-0.002419957950584917</v>
      </c>
      <c r="K907" s="1">
        <v>-0.002385108193442953</v>
      </c>
      <c r="L907" s="1">
        <v>-0.001707812240441364</v>
      </c>
      <c r="M907" s="1">
        <v>-0.001172303701486466</v>
      </c>
      <c r="N907" s="1">
        <v>-0.0002969971125875714</v>
      </c>
      <c r="O907" s="1">
        <v>0.006507146240960937</v>
      </c>
      <c r="P907" s="1">
        <v>9.791986617191384E-05</v>
      </c>
      <c r="Q907" s="1">
        <v>-0.0001241773252205203</v>
      </c>
      <c r="R907" s="1">
        <v>-0.00135509005702672</v>
      </c>
      <c r="S907" s="1">
        <v>-0.00232046171238165</v>
      </c>
      <c r="T907" s="1">
        <v>0.001110188187169125</v>
      </c>
    </row>
    <row r="908" spans="1:20">
      <c r="A908" s="3">
        <v>40771</v>
      </c>
      <c r="B908" s="1">
        <v>-0.009558368256263772</v>
      </c>
      <c r="C908" s="1">
        <v>-0.0003482652039528134</v>
      </c>
      <c r="D908" s="1">
        <v>-0.005088273841646673</v>
      </c>
      <c r="E908" s="1">
        <v>0.0068</v>
      </c>
      <c r="F908" s="1">
        <v>0.003682881808427352</v>
      </c>
      <c r="G908" s="1">
        <v>-0.004232970134044001</v>
      </c>
      <c r="H908" s="1">
        <v>-0.0002940397883584023</v>
      </c>
      <c r="I908" s="1">
        <v>-0.0002940397883584023</v>
      </c>
      <c r="J908" s="1">
        <v>-0.0003127566195567644</v>
      </c>
      <c r="K908" s="1">
        <v>0.003194484167716505</v>
      </c>
      <c r="L908" s="1">
        <v>0.004090790890821872</v>
      </c>
      <c r="M908" s="1">
        <v>0.004747783743288769</v>
      </c>
      <c r="N908" s="1">
        <v>0.003999390814164006</v>
      </c>
      <c r="O908" s="1">
        <v>-0.004040673149504848</v>
      </c>
      <c r="P908" s="1">
        <v>0.001097858481114766</v>
      </c>
      <c r="Q908" s="1">
        <v>0.0006209637357177389</v>
      </c>
      <c r="R908" s="1">
        <v>5.653870074051603E-05</v>
      </c>
      <c r="S908" s="1">
        <v>-0.0002385496183207048</v>
      </c>
      <c r="T908" s="1">
        <v>0.000332776327023776</v>
      </c>
    </row>
    <row r="909" spans="1:20">
      <c r="A909" s="3">
        <v>40772</v>
      </c>
      <c r="B909" s="1">
        <v>0.001227140142754157</v>
      </c>
      <c r="C909" s="1">
        <v>0.003207205453273909</v>
      </c>
      <c r="D909" s="1">
        <v>0.003719488570321561</v>
      </c>
      <c r="E909" s="1">
        <v>0.0016</v>
      </c>
      <c r="F909" s="1">
        <v>-0.007767724610758697</v>
      </c>
      <c r="G909" s="1">
        <v>0.003227584035267128</v>
      </c>
      <c r="H909" s="1">
        <v>-0.003381195191747621</v>
      </c>
      <c r="I909" s="1">
        <v>-0.003381195191747621</v>
      </c>
      <c r="J909" s="1">
        <v>-0.002474537340909855</v>
      </c>
      <c r="K909" s="1">
        <v>0.001391364390820771</v>
      </c>
      <c r="L909" s="1">
        <v>0.004658428746617593</v>
      </c>
      <c r="M909" s="1">
        <v>0.00611095404823514</v>
      </c>
      <c r="N909" s="1">
        <v>0.02257080014228929</v>
      </c>
      <c r="O909" s="1">
        <v>0.002041908158715966</v>
      </c>
      <c r="P909" s="1">
        <v>-0.001477770346159146</v>
      </c>
      <c r="Q909" s="1">
        <v>-0.0004344048653344146</v>
      </c>
      <c r="R909" s="1">
        <v>0.0001696065128899971</v>
      </c>
      <c r="S909" s="1">
        <v>-0.001371987592459933</v>
      </c>
      <c r="T909" s="1">
        <v>0.0008731357793025918</v>
      </c>
    </row>
    <row r="910" spans="1:20">
      <c r="A910" s="3">
        <v>40773</v>
      </c>
      <c r="B910" s="1">
        <v>-0.0445253772115326</v>
      </c>
      <c r="C910" s="1">
        <v>-0.05341361462426875</v>
      </c>
      <c r="D910" s="1">
        <v>-0.04168918397282484</v>
      </c>
      <c r="E910" s="1">
        <v>-0.0004</v>
      </c>
      <c r="F910" s="1">
        <v>0.02085015777220134</v>
      </c>
      <c r="G910" s="1">
        <v>-0.003609541745134948</v>
      </c>
      <c r="H910" s="1">
        <v>0.03894629749522838</v>
      </c>
      <c r="I910" s="1">
        <v>0.03894629749522838</v>
      </c>
      <c r="J910" s="1">
        <v>0.0292472315011163</v>
      </c>
      <c r="K910" s="1">
        <v>0.00718242071274533</v>
      </c>
      <c r="L910" s="1">
        <v>0.006800613289132507</v>
      </c>
      <c r="M910" s="1">
        <v>-0.0009695906721671754</v>
      </c>
      <c r="N910" s="1">
        <v>0.07342909375816142</v>
      </c>
      <c r="O910" s="1">
        <v>-0.0140684647487519</v>
      </c>
      <c r="P910" s="1">
        <v>2.527681269404169E-06</v>
      </c>
      <c r="Q910" s="1">
        <v>0.002110883466815761</v>
      </c>
      <c r="R910" s="1">
        <v>-0.002317562602453194</v>
      </c>
      <c r="S910" s="1">
        <v>-0.0115285825219521</v>
      </c>
      <c r="T910" s="1">
        <v>-0.001919401189600989</v>
      </c>
    </row>
    <row r="911" spans="1:20">
      <c r="A911" s="3">
        <v>40774</v>
      </c>
      <c r="B911" s="1">
        <v>-0.01500937216775156</v>
      </c>
      <c r="C911" s="1">
        <v>-0.02146180925533792</v>
      </c>
      <c r="D911" s="1">
        <v>-0.01554821558043984</v>
      </c>
      <c r="E911" s="1">
        <v>0.0034</v>
      </c>
      <c r="F911" s="1">
        <v>0.001696960809756121</v>
      </c>
      <c r="G911" s="1">
        <v>-0.0009450307134982738</v>
      </c>
      <c r="H911" s="1">
        <v>0.02192530247238289</v>
      </c>
      <c r="I911" s="1">
        <v>0.02192530247238289</v>
      </c>
      <c r="J911" s="1">
        <v>0.0221900830242765</v>
      </c>
      <c r="K911" s="1">
        <v>0.001796164437884773</v>
      </c>
      <c r="L911" s="1">
        <v>-0.00142276475023384</v>
      </c>
      <c r="M911" s="1">
        <v>0.0008201095814763804</v>
      </c>
      <c r="N911" s="1">
        <v>-0.006569087334799661</v>
      </c>
      <c r="O911" s="1">
        <v>0.004855683315583281</v>
      </c>
      <c r="P911" s="1">
        <v>-0.01556858150677221</v>
      </c>
      <c r="Q911" s="1">
        <v>0.001672758812960806</v>
      </c>
      <c r="R911" s="1">
        <v>0.00186968838526913</v>
      </c>
      <c r="S911" s="1">
        <v>0.00326323422770125</v>
      </c>
      <c r="T911" s="1">
        <v>0.0002169505326001797</v>
      </c>
    </row>
    <row r="912" spans="1:20">
      <c r="A912" s="3">
        <v>40777</v>
      </c>
      <c r="B912" s="1">
        <v>0.000260877793653469</v>
      </c>
      <c r="C912" s="1">
        <v>0.01126398694414044</v>
      </c>
      <c r="D912" s="1">
        <v>-0.0008183306055646877</v>
      </c>
      <c r="E912" s="1">
        <v>0.0013</v>
      </c>
      <c r="F912" s="1">
        <v>0.0002446264053979075</v>
      </c>
      <c r="G912" s="1">
        <v>0.008276840611697978</v>
      </c>
      <c r="H912" s="1">
        <v>0.01220360136908427</v>
      </c>
      <c r="I912" s="1">
        <v>0.01220360136908427</v>
      </c>
      <c r="J912" s="1">
        <v>0.01244394644024771</v>
      </c>
      <c r="K912" s="1">
        <v>0.00125562829592063</v>
      </c>
      <c r="L912" s="1">
        <v>0.001780958884859407</v>
      </c>
      <c r="M912" s="1">
        <v>0.00317068801871101</v>
      </c>
      <c r="N912" s="1">
        <v>0.0005828818855984075</v>
      </c>
      <c r="O912" s="1">
        <v>-0.0008712366170868791</v>
      </c>
      <c r="P912" s="1">
        <v>-0.0009339825207257402</v>
      </c>
      <c r="Q912" s="1">
        <v>0.001175160811479392</v>
      </c>
      <c r="R912" s="1">
        <v>0.0009613753322399443</v>
      </c>
      <c r="S912" s="1">
        <v>0.003071919045898097</v>
      </c>
      <c r="T912" s="1">
        <v>-9.283111699043278E-05</v>
      </c>
    </row>
    <row r="913" spans="1:20">
      <c r="A913" s="3">
        <v>40778</v>
      </c>
      <c r="B913" s="1">
        <v>0.03429883466647721</v>
      </c>
      <c r="C913" s="1">
        <v>0.007597421183910935</v>
      </c>
      <c r="D913" s="1">
        <v>0.02301392301392302</v>
      </c>
      <c r="E913" s="1">
        <v>-0.0002</v>
      </c>
      <c r="F913" s="1">
        <v>0.0006403022611816134</v>
      </c>
      <c r="G913" s="1">
        <v>0.02126495191931821</v>
      </c>
      <c r="H913" s="1">
        <v>0.006945183358473717</v>
      </c>
      <c r="I913" s="1">
        <v>0.006945183358473717</v>
      </c>
      <c r="J913" s="1">
        <v>0.007071725600179324</v>
      </c>
      <c r="K913" s="1">
        <v>-0.006288650773228599</v>
      </c>
      <c r="L913" s="1">
        <v>0.00186922678870971</v>
      </c>
      <c r="M913" s="1">
        <v>0.00279534273734261</v>
      </c>
      <c r="N913" s="1">
        <v>0.00311244046074699</v>
      </c>
      <c r="O913" s="1">
        <v>0.001869847805176184</v>
      </c>
      <c r="P913" s="1">
        <v>0.004667210660566967</v>
      </c>
      <c r="Q913" s="1">
        <v>0.003830234138506139</v>
      </c>
      <c r="R913" s="1">
        <v>0.003050847457627182</v>
      </c>
      <c r="S913" s="1">
        <v>0.001741427970936016</v>
      </c>
      <c r="T913" s="1">
        <v>-0.0004927647494665788</v>
      </c>
    </row>
    <row r="914" spans="1:20">
      <c r="A914" s="3">
        <v>40779</v>
      </c>
      <c r="B914" s="1">
        <v>0.01325891469734364</v>
      </c>
      <c r="C914" s="1">
        <v>0.01768563559528391</v>
      </c>
      <c r="D914" s="1">
        <v>0.007205187735169316</v>
      </c>
      <c r="E914" s="1">
        <v>-0.0008</v>
      </c>
      <c r="F914" s="1">
        <v>0.008812234360400906</v>
      </c>
      <c r="G914" s="1">
        <v>0.009722115899869932</v>
      </c>
      <c r="H914" s="1">
        <v>-0.02176874025371611</v>
      </c>
      <c r="I914" s="1">
        <v>-0.02176874025371611</v>
      </c>
      <c r="J914" s="1">
        <v>-0.01959626234132572</v>
      </c>
      <c r="K914" s="1">
        <v>-0.003370521701908324</v>
      </c>
      <c r="L914" s="1">
        <v>-0.004967107354944655</v>
      </c>
      <c r="M914" s="1">
        <v>-0.007458028125198246</v>
      </c>
      <c r="N914" s="1">
        <v>-0.02043210575425258</v>
      </c>
      <c r="O914" s="1">
        <v>-0.002081706999739752</v>
      </c>
      <c r="P914" s="1">
        <v>-0.002965489807847499</v>
      </c>
      <c r="Q914" s="1">
        <v>0.001723182965105652</v>
      </c>
      <c r="R914" s="1">
        <v>0.001915061394615281</v>
      </c>
      <c r="S914" s="1">
        <v>0.001978180074331704</v>
      </c>
      <c r="T914" s="1">
        <v>4.108397385627072E-05</v>
      </c>
    </row>
    <row r="915" spans="1:20">
      <c r="A915" s="3">
        <v>40780</v>
      </c>
      <c r="B915" s="1">
        <v>-0.01554560221192314</v>
      </c>
      <c r="C915" s="1">
        <v>-0.009825632245938576</v>
      </c>
      <c r="D915" s="1">
        <v>-0.01104840632700099</v>
      </c>
      <c r="E915" s="1">
        <v>-0.0002</v>
      </c>
      <c r="F915" s="1">
        <v>0.004967593321219432</v>
      </c>
      <c r="G915" s="1">
        <v>-0.009704321455648257</v>
      </c>
      <c r="H915" s="1">
        <v>0.00884503086547217</v>
      </c>
      <c r="I915" s="1">
        <v>0.00884503086547217</v>
      </c>
      <c r="J915" s="1">
        <v>0.007229110657543281</v>
      </c>
      <c r="K915" s="1">
        <v>0.002656744767558061</v>
      </c>
      <c r="L915" s="1">
        <v>-0.004218489393237879</v>
      </c>
      <c r="M915" s="1">
        <v>-0.003062127157665517</v>
      </c>
      <c r="N915" s="1">
        <v>-0.0126849536183653</v>
      </c>
      <c r="O915" s="1">
        <v>-0.005305039787798504</v>
      </c>
      <c r="P915" s="1">
        <v>0.00141499419185287</v>
      </c>
      <c r="Q915" s="1">
        <v>0.001535909565644866</v>
      </c>
      <c r="R915" s="1">
        <v>0.0001124353496739783</v>
      </c>
      <c r="S915" s="1">
        <v>-0.002871672150762894</v>
      </c>
      <c r="T915" s="1">
        <v>-0.0002295249458785786</v>
      </c>
    </row>
    <row r="916" spans="1:20">
      <c r="A916" s="3">
        <v>40781</v>
      </c>
      <c r="B916" s="1">
        <v>0.01527233047039411</v>
      </c>
      <c r="C916" s="1">
        <v>-0.01184547189922214</v>
      </c>
      <c r="D916" s="1">
        <v>0.006751326153351611</v>
      </c>
      <c r="E916" s="1">
        <v>-0.0009</v>
      </c>
      <c r="F916" s="1">
        <v>0.00116647351991217</v>
      </c>
      <c r="G916" s="1">
        <v>0.007502679528403</v>
      </c>
      <c r="H916" s="1">
        <v>-0.0004566396986807053</v>
      </c>
      <c r="I916" s="1">
        <v>-0.0004566396986807053</v>
      </c>
      <c r="J916" s="1">
        <v>-0.0004738694828051448</v>
      </c>
      <c r="K916" s="1">
        <v>-0.002995916347980243</v>
      </c>
      <c r="L916" s="1">
        <v>0.001432777228165261</v>
      </c>
      <c r="M916" s="1">
        <v>0.002111807922692499</v>
      </c>
      <c r="N916" s="1">
        <v>0.006221622990839615</v>
      </c>
      <c r="O916" s="1">
        <v>0.002992090395480096</v>
      </c>
      <c r="P916" s="1">
        <v>0.001211870437471063</v>
      </c>
      <c r="Q916" s="1">
        <v>0.001410869831922401</v>
      </c>
      <c r="R916" s="1">
        <v>0.003035413153456901</v>
      </c>
      <c r="S916" s="1">
        <v>0.004679906401871881</v>
      </c>
      <c r="T916" s="1">
        <v>0.0008003951951276456</v>
      </c>
    </row>
    <row r="917" spans="1:20">
      <c r="A917" s="3">
        <v>40784</v>
      </c>
      <c r="B917" s="1">
        <v>0.02841063035992564</v>
      </c>
      <c r="C917" s="1">
        <v>0.02230669119225315</v>
      </c>
      <c r="D917" s="1">
        <v>0.02482835701740371</v>
      </c>
      <c r="E917" s="1">
        <v>-0.0009</v>
      </c>
      <c r="F917" s="1">
        <v>0.003067787097850605</v>
      </c>
      <c r="G917" s="1">
        <v>0.005319148936170359</v>
      </c>
      <c r="H917" s="1">
        <v>-0.01535955537631706</v>
      </c>
      <c r="I917" s="1">
        <v>-0.01535955537631706</v>
      </c>
      <c r="J917" s="1">
        <v>-0.01392958548393697</v>
      </c>
      <c r="K917" s="1">
        <v>-0.007565191346502798</v>
      </c>
      <c r="L917" s="1">
        <v>0</v>
      </c>
      <c r="M917" s="1">
        <v>0</v>
      </c>
      <c r="N917" s="1">
        <v>0</v>
      </c>
      <c r="O917" s="1">
        <v>-0.0008201449223114166</v>
      </c>
      <c r="P917" s="1">
        <v>-0.003947246363831147</v>
      </c>
      <c r="Q917" s="1">
        <v>0.001041347626339784</v>
      </c>
      <c r="R917" s="1">
        <v>0.00056041246357319</v>
      </c>
      <c r="S917" s="1">
        <v>0.001134667064795369</v>
      </c>
      <c r="T917" s="1">
        <v>0.0002695603042996986</v>
      </c>
    </row>
    <row r="918" spans="1:20">
      <c r="A918" s="3">
        <v>40785</v>
      </c>
      <c r="B918" s="1">
        <v>0.002580727174101405</v>
      </c>
      <c r="C918" s="1">
        <v>-7.175869941344892E-05</v>
      </c>
      <c r="D918" s="1">
        <v>0.005141388174807249</v>
      </c>
      <c r="E918" s="1">
        <v>0.0021</v>
      </c>
      <c r="F918" s="1">
        <v>-0.004107486475349309</v>
      </c>
      <c r="G918" s="1">
        <v>0.006953892668178252</v>
      </c>
      <c r="H918" s="1">
        <v>-0.0005175718440917354</v>
      </c>
      <c r="I918" s="1">
        <v>-0.0005175718440917354</v>
      </c>
      <c r="J918" s="1">
        <v>-0.0004906034346768839</v>
      </c>
      <c r="K918" s="1">
        <v>-0.0002088858767076429</v>
      </c>
      <c r="L918" s="1">
        <v>0.006134441152160663</v>
      </c>
      <c r="M918" s="1">
        <v>0.004985624147304524</v>
      </c>
      <c r="N918" s="1">
        <v>0.01053392761146732</v>
      </c>
      <c r="O918" s="1">
        <v>-0.001578496369458393</v>
      </c>
      <c r="P918" s="1">
        <v>0.003309044314346421</v>
      </c>
      <c r="Q918" s="1">
        <v>0.001835760616815563</v>
      </c>
      <c r="R918" s="1">
        <v>0.000784138008289581</v>
      </c>
      <c r="S918" s="1">
        <v>0.001908852302553221</v>
      </c>
      <c r="T918" s="1">
        <v>0.0009905010061170838</v>
      </c>
    </row>
    <row r="919" spans="1:20">
      <c r="A919" s="3">
        <v>40786</v>
      </c>
      <c r="B919" s="1">
        <v>0.005041701228146511</v>
      </c>
      <c r="C919" s="1">
        <v>0.02810750756178337</v>
      </c>
      <c r="D919" s="1">
        <v>0.0135627373479037</v>
      </c>
      <c r="E919" s="1">
        <v>-0.0045</v>
      </c>
      <c r="F919" s="1">
        <v>0.004791586395652692</v>
      </c>
      <c r="G919" s="1">
        <v>0.003002552169343975</v>
      </c>
      <c r="H919" s="1">
        <v>-0.004251569326912175</v>
      </c>
      <c r="I919" s="1">
        <v>-0.004251569326912175</v>
      </c>
      <c r="J919" s="1">
        <v>-0.003251654333890408</v>
      </c>
      <c r="K919" s="1">
        <v>-0.002004963547122207</v>
      </c>
      <c r="L919" s="1">
        <v>-0.002535841864511057</v>
      </c>
      <c r="M919" s="1">
        <v>-0.001984972535907681</v>
      </c>
      <c r="N919" s="1">
        <v>-0.01052039219228107</v>
      </c>
      <c r="O919" s="1">
        <v>0.002701237690848401</v>
      </c>
      <c r="P919" s="1">
        <v>0.0009564066764100598</v>
      </c>
      <c r="Q919" s="1">
        <v>0.001221597849987655</v>
      </c>
      <c r="R919" s="1">
        <v>0.00190284307141253</v>
      </c>
      <c r="S919" s="1">
        <v>0.0002976899261728505</v>
      </c>
      <c r="T919" s="1">
        <v>0.0002923989641230307</v>
      </c>
    </row>
    <row r="920" spans="1:20">
      <c r="A920" s="3">
        <v>40787</v>
      </c>
      <c r="B920" s="1">
        <v>-0.01179082658572106</v>
      </c>
      <c r="C920" s="1">
        <v>0.001595102492444544</v>
      </c>
      <c r="D920" s="1">
        <v>-0.005046643217617386</v>
      </c>
      <c r="E920" s="1">
        <v>0.0043</v>
      </c>
      <c r="F920" s="1">
        <v>-0.004119871058047453</v>
      </c>
      <c r="G920" s="1">
        <v>-0.003592276605298705</v>
      </c>
      <c r="H920" s="1">
        <v>0.001509514037757009</v>
      </c>
      <c r="I920" s="1">
        <v>0.001509514037757009</v>
      </c>
      <c r="J920" s="1">
        <v>0.001054590993701865</v>
      </c>
      <c r="K920" s="1">
        <v>0.005095119629487277</v>
      </c>
      <c r="L920" s="1">
        <v>0.0001872360109034243</v>
      </c>
      <c r="M920" s="1">
        <v>0.0001903519350046068</v>
      </c>
      <c r="N920" s="1">
        <v>-0.009630208422144348</v>
      </c>
      <c r="O920" s="1">
        <v>0.000378415879050964</v>
      </c>
      <c r="P920" s="1">
        <v>0.0005142009643186451</v>
      </c>
      <c r="Q920" s="1">
        <v>0.001647144948755619</v>
      </c>
      <c r="R920" s="1">
        <v>0.001899229136409275</v>
      </c>
      <c r="S920" s="1">
        <v>0.001547526932920817</v>
      </c>
      <c r="T920" s="1">
        <v>0.0007637581177151187</v>
      </c>
    </row>
    <row r="921" spans="1:20">
      <c r="A921" s="3">
        <v>40788</v>
      </c>
      <c r="B921" s="1">
        <v>-0.02524049881669166</v>
      </c>
      <c r="C921" s="1">
        <v>-0.0368767196832428</v>
      </c>
      <c r="D921" s="1">
        <v>-0.02213341530894564</v>
      </c>
      <c r="E921" s="1">
        <v>0.0056</v>
      </c>
      <c r="F921" s="1">
        <v>-0.006383670852581957</v>
      </c>
      <c r="G921" s="1">
        <v>-0.003154574132491983</v>
      </c>
      <c r="H921" s="1">
        <v>0.007650160073901402</v>
      </c>
      <c r="I921" s="1">
        <v>0.007650160073901402</v>
      </c>
      <c r="J921" s="1">
        <v>0.005495199930373396</v>
      </c>
      <c r="K921" s="1">
        <v>0.009011937791844504</v>
      </c>
      <c r="L921" s="1">
        <v>-0.005176977780752101</v>
      </c>
      <c r="M921" s="1">
        <v>-0.00362422832124043</v>
      </c>
      <c r="N921" s="1">
        <v>0.03078291130138155</v>
      </c>
      <c r="O921" s="1">
        <v>-0.001486071457520777</v>
      </c>
      <c r="P921" s="1">
        <v>-0.001660066671141269</v>
      </c>
      <c r="Q921" s="1">
        <v>0</v>
      </c>
      <c r="R921" s="1">
        <v>-0.0001115075825156575</v>
      </c>
      <c r="S921" s="1">
        <v>-5.94282997564699E-05</v>
      </c>
      <c r="T921" s="1">
        <v>-0.0006732327639944469</v>
      </c>
    </row>
    <row r="922" spans="1:20">
      <c r="A922" s="3">
        <v>40792</v>
      </c>
      <c r="B922" s="1">
        <v>-0.007410662155785341</v>
      </c>
      <c r="C922" s="1">
        <v>-0.01288951481574518</v>
      </c>
      <c r="D922" s="1">
        <v>-0.008902791145332212</v>
      </c>
      <c r="E922" s="1">
        <v>-0.0004</v>
      </c>
      <c r="F922" s="1">
        <v>0.004621649018114349</v>
      </c>
      <c r="G922" s="1">
        <v>0.00150693188667872</v>
      </c>
      <c r="H922" s="1">
        <v>0.01194167511602773</v>
      </c>
      <c r="I922" s="1">
        <v>0.01194167511602773</v>
      </c>
      <c r="J922" s="1">
        <v>0.009769711785975632</v>
      </c>
      <c r="K922" s="1">
        <v>0.001317680269405264</v>
      </c>
      <c r="L922" s="1">
        <v>0.002658620296628778</v>
      </c>
      <c r="M922" s="1">
        <v>0.003545520811608194</v>
      </c>
      <c r="N922" s="1">
        <v>0.03333202326678197</v>
      </c>
      <c r="O922" s="1">
        <v>0.0007757112189488158</v>
      </c>
      <c r="P922" s="1">
        <v>-0.003400567807104404</v>
      </c>
      <c r="Q922" s="1">
        <v>-0.01004933308971312</v>
      </c>
      <c r="R922" s="1">
        <v>-0.001951600312256052</v>
      </c>
      <c r="S922" s="1">
        <v>-0.004041364554855487</v>
      </c>
      <c r="T922" s="1">
        <v>-0.00143782348801369</v>
      </c>
    </row>
    <row r="923" spans="1:20">
      <c r="A923" s="3">
        <v>40793</v>
      </c>
      <c r="B923" s="1">
        <v>0.02889451475093296</v>
      </c>
      <c r="C923" s="1">
        <v>0.03415848944394884</v>
      </c>
      <c r="D923" s="1">
        <v>0.02711014000161849</v>
      </c>
      <c r="E923" s="1">
        <v>-0.006</v>
      </c>
      <c r="F923" s="1">
        <v>0.007090601603769953</v>
      </c>
      <c r="G923" s="1">
        <v>0.01301534757749034</v>
      </c>
      <c r="H923" s="1">
        <v>-0.01355910058307197</v>
      </c>
      <c r="I923" s="1">
        <v>-0.01355910058307197</v>
      </c>
      <c r="J923" s="1">
        <v>-0.01148947208357942</v>
      </c>
      <c r="K923" s="1">
        <v>-0.009892150965129631</v>
      </c>
      <c r="L923" s="1">
        <v>0.0007960430931714946</v>
      </c>
      <c r="M923" s="1">
        <v>-0.001664643305417823</v>
      </c>
      <c r="N923" s="1">
        <v>-0.02018667204217239</v>
      </c>
      <c r="O923" s="1">
        <v>0.0009283293676545235</v>
      </c>
      <c r="P923" s="1">
        <v>0.003436585079091614</v>
      </c>
      <c r="Q923" s="1">
        <v>0.005721668512366218</v>
      </c>
      <c r="R923" s="1">
        <v>0.004469523437063527</v>
      </c>
      <c r="S923" s="1">
        <v>0.001491824800095465</v>
      </c>
      <c r="T923" s="1">
        <v>0.0003898597218703337</v>
      </c>
    </row>
    <row r="924" spans="1:20">
      <c r="A924" s="3">
        <v>40794</v>
      </c>
      <c r="B924" s="1">
        <v>-0.01058615420308706</v>
      </c>
      <c r="C924" s="1">
        <v>0.005689813906037955</v>
      </c>
      <c r="D924" s="1">
        <v>-0.002206114087614286</v>
      </c>
      <c r="E924" s="1">
        <v>0.0015</v>
      </c>
      <c r="F924" s="1">
        <v>-0.001100017641792461</v>
      </c>
      <c r="G924" s="1">
        <v>-0.0003713330857780806</v>
      </c>
      <c r="H924" s="1">
        <v>-0.003137355030978672</v>
      </c>
      <c r="I924" s="1">
        <v>-0.003137355030978672</v>
      </c>
      <c r="J924" s="1">
        <v>-0.002437862040987393</v>
      </c>
      <c r="K924" s="1">
        <v>0.004564706207913272</v>
      </c>
      <c r="L924" s="1">
        <v>-0.0005501998700486732</v>
      </c>
      <c r="M924" s="1">
        <v>-0.001656082987586016</v>
      </c>
      <c r="N924" s="1">
        <v>-0.002813323059544515</v>
      </c>
      <c r="O924" s="1">
        <v>-0.002062041330872066</v>
      </c>
      <c r="P924" s="1">
        <v>0.003481799625568716</v>
      </c>
      <c r="Q924" s="1">
        <v>0.002508105462776022</v>
      </c>
      <c r="R924" s="1">
        <v>0.00155737249012744</v>
      </c>
      <c r="S924" s="1">
        <v>-0.0003575046177679564</v>
      </c>
      <c r="T924" s="1">
        <v>-0.000420028305092135</v>
      </c>
    </row>
    <row r="925" spans="1:20">
      <c r="A925" s="3">
        <v>40795</v>
      </c>
      <c r="B925" s="1">
        <v>-0.02668671200117934</v>
      </c>
      <c r="C925" s="1">
        <v>-0.04147823959401475</v>
      </c>
      <c r="D925" s="1">
        <v>-0.02866392924826278</v>
      </c>
      <c r="E925" s="1">
        <v>0.0034</v>
      </c>
      <c r="F925" s="1">
        <v>0.006159704651512055</v>
      </c>
      <c r="G925" s="1">
        <v>0.006835066864784745</v>
      </c>
      <c r="H925" s="1">
        <v>0.008333913633696843</v>
      </c>
      <c r="I925" s="1">
        <v>0.008333913633696843</v>
      </c>
      <c r="J925" s="1">
        <v>0.006630741332301238</v>
      </c>
      <c r="K925" s="1">
        <v>0.006460115970331026</v>
      </c>
      <c r="L925" s="1">
        <v>0.001383371062485095</v>
      </c>
      <c r="M925" s="1">
        <v>-0.0004304493912289376</v>
      </c>
      <c r="N925" s="1">
        <v>0.004211939993479685</v>
      </c>
      <c r="O925" s="1">
        <v>-0.005874072870986957</v>
      </c>
      <c r="P925" s="1">
        <v>-0.004856202552967703</v>
      </c>
      <c r="Q925" s="1">
        <v>0.001830607761776903</v>
      </c>
      <c r="R925" s="1">
        <v>0.000222135836063897</v>
      </c>
      <c r="S925" s="1">
        <v>-0.001013292006914357</v>
      </c>
      <c r="T925" s="1">
        <v>-0.001505064761500363</v>
      </c>
    </row>
    <row r="926" spans="1:20">
      <c r="A926" s="3">
        <v>40798</v>
      </c>
      <c r="B926" s="1">
        <v>0.007027796569508249</v>
      </c>
      <c r="C926" s="1">
        <v>-0.03792995649168696</v>
      </c>
      <c r="D926" s="1">
        <v>-0.01211283635476801</v>
      </c>
      <c r="E926" s="1">
        <v>-0.0008</v>
      </c>
      <c r="F926" s="1">
        <v>0.003504987614271204</v>
      </c>
      <c r="G926" s="1">
        <v>0.009814049586776674</v>
      </c>
      <c r="H926" s="1">
        <v>0.01436458387080131</v>
      </c>
      <c r="I926" s="1">
        <v>0.01436458387080131</v>
      </c>
      <c r="J926" s="1">
        <v>0.01267026156772455</v>
      </c>
      <c r="K926" s="1">
        <v>-0.001290471788404579</v>
      </c>
      <c r="L926" s="1">
        <v>0.005409294755092997</v>
      </c>
      <c r="M926" s="1">
        <v>0.006258145399643533</v>
      </c>
      <c r="N926" s="1">
        <v>0.01595238995118642</v>
      </c>
      <c r="O926" s="1">
        <v>0.005364193328795119</v>
      </c>
      <c r="P926" s="1">
        <v>0.00172409039645105</v>
      </c>
      <c r="Q926" s="1">
        <v>-0.0008527226215130357</v>
      </c>
      <c r="R926" s="1">
        <v>0.001943256898562007</v>
      </c>
      <c r="S926" s="1">
        <v>0.001133651551312731</v>
      </c>
      <c r="T926" s="1">
        <v>0.0002591148101984686</v>
      </c>
    </row>
    <row r="927" spans="1:20">
      <c r="A927" s="3">
        <v>40799</v>
      </c>
      <c r="B927" s="1">
        <v>0.009478625145106667</v>
      </c>
      <c r="C927" s="1">
        <v>0.0208678646808409</v>
      </c>
      <c r="D927" s="1">
        <v>0.008558262014483287</v>
      </c>
      <c r="E927" s="1">
        <v>-0.0017</v>
      </c>
      <c r="F927" s="1">
        <v>-0.002428271970202234</v>
      </c>
      <c r="G927" s="1">
        <v>0.006941907197661745</v>
      </c>
      <c r="H927" s="1">
        <v>-0.003548116735701323</v>
      </c>
      <c r="I927" s="1">
        <v>-0.003548116735701323</v>
      </c>
      <c r="J927" s="1">
        <v>-0.002992049379566875</v>
      </c>
      <c r="K927" s="1">
        <v>-0.001116964942538989</v>
      </c>
      <c r="L927" s="1">
        <v>-0.001177935538722252</v>
      </c>
      <c r="M927" s="1">
        <v>-0.001088877440224678</v>
      </c>
      <c r="N927" s="1">
        <v>-0.007957311722106564</v>
      </c>
      <c r="O927" s="1">
        <v>0.002076449451997808</v>
      </c>
      <c r="P927" s="1">
        <v>0.0009863334255020284</v>
      </c>
      <c r="Q927" s="1">
        <v>0.003657644476956712</v>
      </c>
      <c r="R927" s="1">
        <v>0.002826111049540003</v>
      </c>
      <c r="S927" s="1">
        <v>0.003039513677811634</v>
      </c>
      <c r="T927" s="1">
        <v>0.0001715074342218958</v>
      </c>
    </row>
    <row r="928" spans="1:20">
      <c r="A928" s="3">
        <v>40800</v>
      </c>
      <c r="B928" s="1">
        <v>0.01347796088156472</v>
      </c>
      <c r="C928" s="1">
        <v>0.0229497377673431</v>
      </c>
      <c r="D928" s="1">
        <v>0.006364229765013052</v>
      </c>
      <c r="E928" s="1">
        <v>-0.0029</v>
      </c>
      <c r="F928" s="1">
        <v>0.003679404244067097</v>
      </c>
      <c r="G928" s="1">
        <v>0.003120464441219051</v>
      </c>
      <c r="H928" s="1">
        <v>-0.001111262071722408</v>
      </c>
      <c r="I928" s="1">
        <v>-0.001111262071722408</v>
      </c>
      <c r="J928" s="1">
        <v>-0.0009296866807135817</v>
      </c>
      <c r="K928" s="1">
        <v>-0.003255114632101819</v>
      </c>
      <c r="L928" s="1">
        <v>0.002955031491516769</v>
      </c>
      <c r="M928" s="1">
        <v>0.002516086412003293</v>
      </c>
      <c r="N928" s="1">
        <v>-0.002349033944165524</v>
      </c>
      <c r="O928" s="1">
        <v>-0.0009279613679772369</v>
      </c>
      <c r="P928" s="1">
        <v>-0.0009776883712632189</v>
      </c>
      <c r="Q928" s="1">
        <v>0.001336248785228644</v>
      </c>
      <c r="R928" s="1">
        <v>0.002155053323755318</v>
      </c>
      <c r="S928" s="1">
        <v>0.0007724301841949277</v>
      </c>
      <c r="T928" s="1">
        <v>0.0006591186565412244</v>
      </c>
    </row>
    <row r="929" spans="1:20">
      <c r="A929" s="3">
        <v>40801</v>
      </c>
      <c r="B929" s="1">
        <v>0.01737412785262427</v>
      </c>
      <c r="C929" s="1">
        <v>0.03467284036962281</v>
      </c>
      <c r="D929" s="1">
        <v>0.02010702124209485</v>
      </c>
      <c r="E929" s="1">
        <v>-0.0041</v>
      </c>
      <c r="F929" s="1">
        <v>0.001872195560355339</v>
      </c>
      <c r="G929" s="1">
        <v>-0.001808579903060159</v>
      </c>
      <c r="H929" s="1">
        <v>-0.008929863072287936</v>
      </c>
      <c r="I929" s="1">
        <v>-0.008929863072287936</v>
      </c>
      <c r="J929" s="1">
        <v>-0.006671684201984829</v>
      </c>
      <c r="K929" s="1">
        <v>-0.005105472565175795</v>
      </c>
      <c r="L929" s="1">
        <v>-0.003844701360547376</v>
      </c>
      <c r="M929" s="1">
        <v>-0.004150500212136587</v>
      </c>
      <c r="N929" s="1">
        <v>0.0002342035489064642</v>
      </c>
      <c r="O929" s="1">
        <v>0.001578097805993162</v>
      </c>
      <c r="P929" s="1">
        <v>-0.0039293020064467</v>
      </c>
      <c r="Q929" s="1">
        <v>0.0009705204415868529</v>
      </c>
      <c r="R929" s="1">
        <v>0.001543890604322806</v>
      </c>
      <c r="S929" s="1">
        <v>0.001246808763284424</v>
      </c>
      <c r="T929" s="1">
        <v>0.001088882244525413</v>
      </c>
    </row>
    <row r="930" spans="1:20">
      <c r="A930" s="3">
        <v>40802</v>
      </c>
      <c r="B930" s="1">
        <v>0.005726255967375415</v>
      </c>
      <c r="C930" s="1">
        <v>0.00169954945385431</v>
      </c>
      <c r="D930" s="1">
        <v>0.006676204101096817</v>
      </c>
      <c r="E930" s="1">
        <v>-0.0007</v>
      </c>
      <c r="F930" s="1">
        <v>0.0005846671733160669</v>
      </c>
      <c r="G930" s="1">
        <v>-0.0007247427163357134</v>
      </c>
      <c r="H930" s="1">
        <v>-0.003138302682788696</v>
      </c>
      <c r="I930" s="1">
        <v>-0.003138302682788696</v>
      </c>
      <c r="J930" s="1">
        <v>-0.002113424970041189</v>
      </c>
      <c r="K930" s="1">
        <v>-0.00153860811889428</v>
      </c>
      <c r="L930" s="1">
        <v>-0.0003726721151312562</v>
      </c>
      <c r="M930" s="1">
        <v>-0.0004774959454006966</v>
      </c>
      <c r="N930" s="1">
        <v>-0.003689528445695811</v>
      </c>
      <c r="O930" s="1">
        <v>0.002007779018259104</v>
      </c>
      <c r="P930" s="1">
        <v>-0.002358913396199092</v>
      </c>
      <c r="Q930" s="1">
        <v>0.001514967882680907</v>
      </c>
      <c r="R930" s="1">
        <v>0.001761726491962268</v>
      </c>
      <c r="S930" s="1">
        <v>0.002312618595825544</v>
      </c>
      <c r="T930" s="1">
        <v>0.0006936302807953876</v>
      </c>
    </row>
    <row r="931" spans="1:20">
      <c r="A931" s="3">
        <v>40805</v>
      </c>
      <c r="B931" s="1">
        <v>-0.00979767258869535</v>
      </c>
      <c r="C931" s="1">
        <v>-0.02775811493809655</v>
      </c>
      <c r="D931" s="1">
        <v>-0.01800094741828517</v>
      </c>
      <c r="E931" s="1">
        <v>0.0031</v>
      </c>
      <c r="F931" s="1">
        <v>-0.003573052807372079</v>
      </c>
      <c r="G931" s="1">
        <v>0.003191180736872523</v>
      </c>
      <c r="H931" s="1">
        <v>0.002959578162626375</v>
      </c>
      <c r="I931" s="1">
        <v>0.002959578162626375</v>
      </c>
      <c r="J931" s="1">
        <v>0.001836265224290923</v>
      </c>
      <c r="K931" s="1">
        <v>0.003700741624486303</v>
      </c>
      <c r="L931" s="1">
        <v>0.001616255126039468</v>
      </c>
      <c r="M931" s="1">
        <v>0.001836766631798215</v>
      </c>
      <c r="N931" s="1">
        <v>0.01339396676702376</v>
      </c>
      <c r="O931" s="1">
        <v>0.0002336217663603257</v>
      </c>
      <c r="P931" s="1">
        <v>0.001378373956719026</v>
      </c>
      <c r="Q931" s="1">
        <v>-0.003932958189629132</v>
      </c>
      <c r="R931" s="1">
        <v>-0.0003297428006154846</v>
      </c>
      <c r="S931" s="1">
        <v>-0.001183221913269805</v>
      </c>
      <c r="T931" s="1">
        <v>-0.001319478658925011</v>
      </c>
    </row>
    <row r="932" spans="1:20">
      <c r="A932" s="3">
        <v>40806</v>
      </c>
      <c r="B932" s="1">
        <v>-0.001630681151439162</v>
      </c>
      <c r="C932" s="1">
        <v>0.02113675574454588</v>
      </c>
      <c r="D932" s="1">
        <v>0.004341534008683201</v>
      </c>
      <c r="E932" s="1">
        <v>0.0009</v>
      </c>
      <c r="F932" s="1">
        <v>-0.002391512142746133</v>
      </c>
      <c r="G932" s="1">
        <v>-0.001229034123770845</v>
      </c>
      <c r="H932" s="1">
        <v>-0.005719196043535102</v>
      </c>
      <c r="I932" s="1">
        <v>-0.005719196043535102</v>
      </c>
      <c r="J932" s="1">
        <v>-0.003876451326584429</v>
      </c>
      <c r="K932" s="1">
        <v>0.0006653084906960149</v>
      </c>
      <c r="L932" s="1">
        <v>0.002555694915759021</v>
      </c>
      <c r="M932" s="1">
        <v>0.002619582017890032</v>
      </c>
      <c r="N932" s="1">
        <v>0.001524113828494045</v>
      </c>
      <c r="O932" s="1">
        <v>-0.0001706837230611713</v>
      </c>
      <c r="P932" s="1">
        <v>-0.000175597255794413</v>
      </c>
      <c r="Q932" s="1">
        <v>0.001457903049447262</v>
      </c>
      <c r="R932" s="1">
        <v>-0.0002748763056624748</v>
      </c>
      <c r="S932" s="1">
        <v>0.001243854765148322</v>
      </c>
      <c r="T932" s="1">
        <v>0.0006414305238855444</v>
      </c>
    </row>
    <row r="933" spans="1:20">
      <c r="A933" s="3">
        <v>40807</v>
      </c>
      <c r="B933" s="1">
        <v>-0.02935484594668136</v>
      </c>
      <c r="C933" s="1">
        <v>-0.01958673650568177</v>
      </c>
      <c r="D933" s="1">
        <v>-0.02001280819724627</v>
      </c>
      <c r="E933" s="1">
        <v>0.0069</v>
      </c>
      <c r="F933" s="1">
        <v>-0.005966393566345318</v>
      </c>
      <c r="G933" s="1">
        <v>-0.005066956207021467</v>
      </c>
      <c r="H933" s="1">
        <v>0.002910361349252044</v>
      </c>
      <c r="I933" s="1">
        <v>0.002910361349252044</v>
      </c>
      <c r="J933" s="1">
        <v>0.002038710667898069</v>
      </c>
      <c r="K933" s="1">
        <v>0.009163275116932823</v>
      </c>
      <c r="L933" s="1">
        <v>0.001998691213523696</v>
      </c>
      <c r="M933" s="1">
        <v>-0.001002454886967596</v>
      </c>
      <c r="N933" s="1">
        <v>0.0002239334336426868</v>
      </c>
      <c r="O933" s="1">
        <v>-0.001060216715484619</v>
      </c>
      <c r="P933" s="1">
        <v>-0.0002283808569236712</v>
      </c>
      <c r="Q933" s="1">
        <v>0.002062355938371896</v>
      </c>
      <c r="R933" s="1">
        <v>0.001264778663733868</v>
      </c>
      <c r="S933" s="1">
        <v>0.003312825366777128</v>
      </c>
      <c r="T933" s="1">
        <v>0.0001952478979647676</v>
      </c>
    </row>
    <row r="934" spans="1:20">
      <c r="A934" s="3">
        <v>40808</v>
      </c>
      <c r="B934" s="1">
        <v>-0.03188013295112813</v>
      </c>
      <c r="C934" s="1">
        <v>-0.04895469002908981</v>
      </c>
      <c r="D934" s="1">
        <v>-0.04484561346185256</v>
      </c>
      <c r="E934" s="1">
        <v>0.0051</v>
      </c>
      <c r="F934" s="1">
        <v>0.008316694599618701</v>
      </c>
      <c r="G934" s="1">
        <v>-0.0005092761004000801</v>
      </c>
      <c r="H934" s="1">
        <v>0.01273914745583071</v>
      </c>
      <c r="I934" s="1">
        <v>0.01273914745583071</v>
      </c>
      <c r="J934" s="1">
        <v>0.01034254857340278</v>
      </c>
      <c r="K934" s="1">
        <v>0.00484539106574311</v>
      </c>
      <c r="L934" s="1">
        <v>0.02457927071914745</v>
      </c>
      <c r="M934" s="1">
        <v>0.02644293663114206</v>
      </c>
      <c r="N934" s="1">
        <v>0.06097533091856921</v>
      </c>
      <c r="O934" s="1">
        <v>-0.0001888828926066566</v>
      </c>
      <c r="P934" s="1">
        <v>-0.01102269787769627</v>
      </c>
      <c r="Q934" s="1">
        <v>-0.003026634382566562</v>
      </c>
      <c r="R934" s="1">
        <v>-0.004393673110720586</v>
      </c>
      <c r="S934" s="1">
        <v>-0.009198113207547154</v>
      </c>
      <c r="T934" s="1">
        <v>-0.003799014146024016</v>
      </c>
    </row>
    <row r="935" spans="1:20">
      <c r="A935" s="3">
        <v>40809</v>
      </c>
      <c r="B935" s="1">
        <v>0.006214068509936554</v>
      </c>
      <c r="C935" s="1">
        <v>0.01517459712932334</v>
      </c>
      <c r="D935" s="1">
        <v>0.001710425040622576</v>
      </c>
      <c r="E935" s="1">
        <v>-0.0018</v>
      </c>
      <c r="F935" s="1">
        <v>0.006432543412886682</v>
      </c>
      <c r="G935" s="1">
        <v>0.006405590333381728</v>
      </c>
      <c r="H935" s="1">
        <v>0.004607288378225105</v>
      </c>
      <c r="I935" s="1">
        <v>0.004607288378225105</v>
      </c>
      <c r="J935" s="1">
        <v>0.004128566872896755</v>
      </c>
      <c r="K935" s="1">
        <v>-0.002481147356206526</v>
      </c>
      <c r="L935" s="1">
        <v>-0.008282895157042947</v>
      </c>
      <c r="M935" s="1">
        <v>-0.007139151478560146</v>
      </c>
      <c r="N935" s="1">
        <v>-0.001371158265067063</v>
      </c>
      <c r="O935" s="1">
        <v>-0.001250461051286789</v>
      </c>
      <c r="P935" s="1">
        <v>-0.0001177667775366098</v>
      </c>
      <c r="Q935" s="1">
        <v>0.005889496053430365</v>
      </c>
      <c r="R935" s="1">
        <v>0.005626654898499561</v>
      </c>
      <c r="S935" s="1">
        <v>0.006308021899547711</v>
      </c>
      <c r="T935" s="1">
        <v>-0.003519122984087408</v>
      </c>
    </row>
    <row r="936" spans="1:20">
      <c r="A936" s="3">
        <v>40812</v>
      </c>
      <c r="B936" s="1">
        <v>0.02333383194152883</v>
      </c>
      <c r="C936" s="1">
        <v>0.02828938884134269</v>
      </c>
      <c r="D936" s="1">
        <v>0.01015965166908561</v>
      </c>
      <c r="E936" s="1">
        <v>-0.0069</v>
      </c>
      <c r="F936" s="1">
        <v>0.01060157699270969</v>
      </c>
      <c r="G936" s="1">
        <v>0.01077679733834813</v>
      </c>
      <c r="H936" s="1">
        <v>0.003405207135762423</v>
      </c>
      <c r="I936" s="1">
        <v>0.003405207135762423</v>
      </c>
      <c r="J936" s="1">
        <v>0.003204731958114104</v>
      </c>
      <c r="K936" s="1">
        <v>-0.003279391685710231</v>
      </c>
      <c r="L936" s="1">
        <v>-0.008103934196116436</v>
      </c>
      <c r="M936" s="1">
        <v>-0.008771143822797089</v>
      </c>
      <c r="N936" s="1">
        <v>-0.02019368239324548</v>
      </c>
      <c r="O936" s="1">
        <v>0.001846514141595978</v>
      </c>
      <c r="P936" s="1">
        <v>0.001673005781663406</v>
      </c>
      <c r="Q936" s="1">
        <v>0.001388302046236634</v>
      </c>
      <c r="R936" s="1">
        <v>0.003181568842567151</v>
      </c>
      <c r="S936" s="1">
        <v>0.004376108811354307</v>
      </c>
      <c r="T936" s="1">
        <v>-0.0004112510382292545</v>
      </c>
    </row>
    <row r="937" spans="1:20">
      <c r="A937" s="3">
        <v>40813</v>
      </c>
      <c r="B937" s="1">
        <v>0.01069775318956756</v>
      </c>
      <c r="C937" s="1">
        <v>0.05312393113670044</v>
      </c>
      <c r="D937" s="1">
        <v>0.03034144692359697</v>
      </c>
      <c r="E937" s="1">
        <v>-0.002</v>
      </c>
      <c r="F937" s="1">
        <v>-0.001440160238518451</v>
      </c>
      <c r="G937" s="1">
        <v>0.001001788908765455</v>
      </c>
      <c r="H937" s="1">
        <v>-0.01860740274235673</v>
      </c>
      <c r="I937" s="1">
        <v>-0.01860740274235673</v>
      </c>
      <c r="J937" s="1">
        <v>-0.0169354695884717</v>
      </c>
      <c r="K937" s="1">
        <v>-0.003759461292559663</v>
      </c>
      <c r="L937" s="1">
        <v>-0.02019807720909195</v>
      </c>
      <c r="M937" s="1">
        <v>-0.02079945558608287</v>
      </c>
      <c r="N937" s="1">
        <v>-0.03208304884405588</v>
      </c>
      <c r="O937" s="1">
        <v>0.000179815688919005</v>
      </c>
      <c r="P937" s="1">
        <v>-0.002273072760415995</v>
      </c>
      <c r="Q937" s="1">
        <v>-0.001808318264014508</v>
      </c>
      <c r="R937" s="1">
        <v>-0.003444881889763773</v>
      </c>
      <c r="S937" s="1">
        <v>-0.002649552520018972</v>
      </c>
      <c r="T937" s="1">
        <v>0.001015076126217984</v>
      </c>
    </row>
    <row r="938" spans="1:20">
      <c r="A938" s="3">
        <v>40814</v>
      </c>
      <c r="B938" s="1">
        <v>-0.02044392756404367</v>
      </c>
      <c r="C938" s="1">
        <v>-0.007927400278230468</v>
      </c>
      <c r="D938" s="1">
        <v>-0.01304240833401693</v>
      </c>
      <c r="E938" s="1">
        <v>0.0021</v>
      </c>
      <c r="F938" s="1">
        <v>0.007305125284003733</v>
      </c>
      <c r="G938" s="1">
        <v>0.002644935306312046</v>
      </c>
      <c r="H938" s="1">
        <v>0.00475653059976433</v>
      </c>
      <c r="I938" s="1">
        <v>0.00475653059976433</v>
      </c>
      <c r="J938" s="1">
        <v>0.004121772054220152</v>
      </c>
      <c r="K938" s="1">
        <v>0.004371707519936763</v>
      </c>
      <c r="L938" s="1">
        <v>-0.001330914534530936</v>
      </c>
      <c r="M938" s="1">
        <v>-0.0008111469431066887</v>
      </c>
      <c r="N938" s="1">
        <v>7.395383763530994E-05</v>
      </c>
      <c r="O938" s="1">
        <v>-0.005842959234122924</v>
      </c>
      <c r="P938" s="1">
        <v>0.003347382224690776</v>
      </c>
      <c r="Q938" s="1">
        <v>0.002475845410627953</v>
      </c>
      <c r="R938" s="1">
        <v>0.001700960219478853</v>
      </c>
      <c r="S938" s="1">
        <v>0.005372217958557357</v>
      </c>
      <c r="T938" s="1">
        <v>9.063604065873143E-05</v>
      </c>
    </row>
    <row r="939" spans="1:20">
      <c r="A939" s="3">
        <v>40815</v>
      </c>
      <c r="B939" s="1">
        <v>0.008161600816210868</v>
      </c>
      <c r="C939" s="1">
        <v>0.01645073373546246</v>
      </c>
      <c r="D939" s="1">
        <v>0.006150265957446832</v>
      </c>
      <c r="E939" s="1">
        <v>0.0007</v>
      </c>
      <c r="F939" s="1">
        <v>-0.007173518507513132</v>
      </c>
      <c r="G939" s="1">
        <v>0.002138884927990858</v>
      </c>
      <c r="H939" s="1">
        <v>0.007721128764524465</v>
      </c>
      <c r="I939" s="1">
        <v>0.007721128764524465</v>
      </c>
      <c r="J939" s="1">
        <v>0.007344030919087974</v>
      </c>
      <c r="K939" s="1">
        <v>-0.001257284584747276</v>
      </c>
      <c r="L939" s="1">
        <v>0.0008420851032404642</v>
      </c>
      <c r="M939" s="1">
        <v>-0.0003612638004328872</v>
      </c>
      <c r="N939" s="1">
        <v>0.004027341935361584</v>
      </c>
      <c r="O939" s="1">
        <v>0.008626068086260652</v>
      </c>
      <c r="P939" s="1">
        <v>0.001948126112936821</v>
      </c>
      <c r="Q939" s="1">
        <v>-0.001445696042406963</v>
      </c>
      <c r="R939" s="1">
        <v>-0.0008216476774759451</v>
      </c>
      <c r="S939" s="1">
        <v>-0.002407516147974298</v>
      </c>
      <c r="T939" s="1">
        <v>-0.0002880349733679344</v>
      </c>
    </row>
    <row r="940" spans="1:20">
      <c r="A940" s="3">
        <v>40816</v>
      </c>
      <c r="B940" s="1">
        <v>-0.0249668093942671</v>
      </c>
      <c r="C940" s="1">
        <v>-0.01451235845283827</v>
      </c>
      <c r="D940" s="1">
        <v>-0.02172476457954731</v>
      </c>
      <c r="E940" s="1">
        <v>0.003</v>
      </c>
      <c r="F940" s="1">
        <v>0.004671705195418818</v>
      </c>
      <c r="G940" s="1">
        <v>0.0009960159362549792</v>
      </c>
      <c r="H940" s="1">
        <v>0.004016886454127011</v>
      </c>
      <c r="I940" s="1">
        <v>0.004016886454127011</v>
      </c>
      <c r="J940" s="1">
        <v>0.003792924574158585</v>
      </c>
      <c r="K940" s="1">
        <v>0.004648725441466217</v>
      </c>
      <c r="L940" s="1">
        <v>-0.002886656902445717</v>
      </c>
      <c r="M940" s="1">
        <v>-0.00463477880692087</v>
      </c>
      <c r="N940" s="1">
        <v>0.005759944402372597</v>
      </c>
      <c r="O940" s="1">
        <v>-0.003567938753373023</v>
      </c>
      <c r="P940" s="1">
        <v>0.003674294189654148</v>
      </c>
      <c r="Q940" s="1">
        <v>0.003740121855582812</v>
      </c>
      <c r="R940" s="1">
        <v>0.002850720903459392</v>
      </c>
      <c r="S940" s="1">
        <v>0.002177879804579508</v>
      </c>
      <c r="T940" s="1">
        <v>0.000806909804716982</v>
      </c>
    </row>
    <row r="941" spans="1:20">
      <c r="A941" s="3">
        <v>40819</v>
      </c>
      <c r="B941" s="1">
        <v>-0.02840186058652705</v>
      </c>
      <c r="C941" s="1">
        <v>-0.01900744065451609</v>
      </c>
      <c r="D941" s="1">
        <v>-0.02710461876213799</v>
      </c>
      <c r="E941" s="1">
        <v>0.0089</v>
      </c>
      <c r="F941" s="1">
        <v>-0.01049981117755538</v>
      </c>
      <c r="G941" s="1">
        <v>-0.0002842928216062468</v>
      </c>
      <c r="H941" s="1">
        <v>0.01005243013807133</v>
      </c>
      <c r="I941" s="1">
        <v>0.01005243013807133</v>
      </c>
      <c r="J941" s="1">
        <v>0.01003090298827458</v>
      </c>
      <c r="K941" s="1">
        <v>0.007054214401710279</v>
      </c>
      <c r="L941" s="1">
        <v>0.0005140622916901538</v>
      </c>
      <c r="M941" s="1">
        <v>-0.0005206192343245597</v>
      </c>
      <c r="N941" s="1">
        <v>0.007640324540106658</v>
      </c>
      <c r="O941" s="1">
        <v>0.006495668055168213</v>
      </c>
      <c r="P941" s="1">
        <v>-0.01097672173526432</v>
      </c>
      <c r="Q941" s="1">
        <v>-0.003545886171043788</v>
      </c>
      <c r="R941" s="1">
        <v>0.00224129448422894</v>
      </c>
      <c r="S941" s="1">
        <v>0.0005873370139788392</v>
      </c>
      <c r="T941" s="1">
        <v>-0.0001354228511263322</v>
      </c>
    </row>
    <row r="942" spans="1:20">
      <c r="A942" s="3">
        <v>40820</v>
      </c>
      <c r="B942" s="1">
        <v>0.02262265912062733</v>
      </c>
      <c r="C942" s="1">
        <v>-0.02204929024162039</v>
      </c>
      <c r="D942" s="1">
        <v>-0.003384829022739066</v>
      </c>
      <c r="E942" s="1">
        <v>-0.0028</v>
      </c>
      <c r="F942" s="1">
        <v>-0.0008513066491773191</v>
      </c>
      <c r="G942" s="1">
        <v>-0.006824968007962506</v>
      </c>
      <c r="H942" s="1">
        <v>0.01218155772955387</v>
      </c>
      <c r="I942" s="1">
        <v>0.01218155772955387</v>
      </c>
      <c r="J942" s="1">
        <v>0.01219231906589724</v>
      </c>
      <c r="K942" s="1">
        <v>-0.003133600599709574</v>
      </c>
      <c r="L942" s="1">
        <v>0.008613232392718384</v>
      </c>
      <c r="M942" s="1">
        <v>0.009529476238941514</v>
      </c>
      <c r="N942" s="1">
        <v>0.01880783694035815</v>
      </c>
      <c r="O942" s="1">
        <v>0.007830307580917628</v>
      </c>
      <c r="P942" s="1">
        <v>0.01193697382217418</v>
      </c>
      <c r="Q942" s="1">
        <v>-0.0005428226779252698</v>
      </c>
      <c r="R942" s="1">
        <v>-0.00174539107668803</v>
      </c>
      <c r="S942" s="1">
        <v>-0.003521953510213782</v>
      </c>
      <c r="T942" s="1">
        <v>-0.0002080950779235202</v>
      </c>
    </row>
    <row r="943" spans="1:20">
      <c r="A943" s="3">
        <v>40821</v>
      </c>
      <c r="B943" s="1">
        <v>0.01838833605262735</v>
      </c>
      <c r="C943" s="1">
        <v>0.04224260541488878</v>
      </c>
      <c r="D943" s="1">
        <v>0.01863624488374116</v>
      </c>
      <c r="E943" s="1">
        <v>-0.0041</v>
      </c>
      <c r="F943" s="1">
        <v>-0.0006323023035459396</v>
      </c>
      <c r="G943" s="1">
        <v>0.0007874015748032814</v>
      </c>
      <c r="H943" s="1">
        <v>-0.02433660271816174</v>
      </c>
      <c r="I943" s="1">
        <v>-0.02433660271816174</v>
      </c>
      <c r="J943" s="1">
        <v>-0.02165897117898252</v>
      </c>
      <c r="K943" s="1">
        <v>-0.003516839530279148</v>
      </c>
      <c r="L943" s="1">
        <v>-0.001253239298919628</v>
      </c>
      <c r="M943" s="1">
        <v>-0.005454428892859631</v>
      </c>
      <c r="N943" s="1">
        <v>-0.01571613828372631</v>
      </c>
      <c r="O943" s="1">
        <v>-0.004230636191895232</v>
      </c>
      <c r="P943" s="1">
        <v>-0.007665733032094502</v>
      </c>
      <c r="Q943" s="1">
        <v>0.001448313318447747</v>
      </c>
      <c r="R943" s="1">
        <v>0.002185553491421688</v>
      </c>
      <c r="S943" s="1">
        <v>-5.89066918000869E-05</v>
      </c>
      <c r="T943" s="1">
        <v>0.0002171098728471765</v>
      </c>
    </row>
    <row r="944" spans="1:20">
      <c r="A944" s="3">
        <v>40822</v>
      </c>
      <c r="B944" s="1">
        <v>0.01839874369518646</v>
      </c>
      <c r="C944" s="1">
        <v>0.0318224285064459</v>
      </c>
      <c r="D944" s="1">
        <v>0.0262460459946996</v>
      </c>
      <c r="E944" s="1">
        <v>-0.0056</v>
      </c>
      <c r="F944" s="1">
        <v>0.004424277958579248</v>
      </c>
      <c r="G944" s="1">
        <v>0.01029969243973961</v>
      </c>
      <c r="H944" s="1">
        <v>-0.00463674400317049</v>
      </c>
      <c r="I944" s="1">
        <v>-0.00463674400317049</v>
      </c>
      <c r="J944" s="1">
        <v>-0.003866526128432857</v>
      </c>
      <c r="K944" s="1">
        <v>-0.004484249789580397</v>
      </c>
      <c r="L944" s="1">
        <v>-0.007789766763799499</v>
      </c>
      <c r="M944" s="1">
        <v>-0.006387829853331528</v>
      </c>
      <c r="N944" s="1">
        <v>-0.009747490655286684</v>
      </c>
      <c r="O944" s="1">
        <v>-0.002725523728088874</v>
      </c>
      <c r="P944" s="1">
        <v>-0.00458013084788611</v>
      </c>
      <c r="Q944" s="1">
        <v>0.001687255197348581</v>
      </c>
      <c r="R944" s="1">
        <v>0.002126267582597485</v>
      </c>
      <c r="S944" s="1">
        <v>0.001119293078055916</v>
      </c>
      <c r="T944" s="1">
        <v>0.0006798907510641161</v>
      </c>
    </row>
    <row r="945" spans="1:20">
      <c r="A945" s="3">
        <v>40823</v>
      </c>
      <c r="B945" s="1">
        <v>-0.008136263822425605</v>
      </c>
      <c r="C945" s="1">
        <v>0.009075694140132207</v>
      </c>
      <c r="D945" s="1">
        <v>0.0045818060646452</v>
      </c>
      <c r="E945" s="1">
        <v>0.0005999999999999999</v>
      </c>
      <c r="F945" s="1">
        <v>0.007650424638745434</v>
      </c>
      <c r="G945" s="1">
        <v>-0.0004247787610619502</v>
      </c>
      <c r="H945" s="1">
        <v>-0.002452712304794158</v>
      </c>
      <c r="I945" s="1">
        <v>-0.002452712304794158</v>
      </c>
      <c r="J945" s="1">
        <v>-0.001999758099762272</v>
      </c>
      <c r="K945" s="1">
        <v>0.002693191604606016</v>
      </c>
      <c r="L945" s="1">
        <v>-0.004846193847719893</v>
      </c>
      <c r="M945" s="1">
        <v>-0.003346290880363312</v>
      </c>
      <c r="N945" s="1">
        <v>-0.01145539536079476</v>
      </c>
      <c r="O945" s="1">
        <v>0.0001607630887947575</v>
      </c>
      <c r="P945" s="1">
        <v>-0.0003968694312626031</v>
      </c>
      <c r="Q945" s="1">
        <v>0.001263309871864404</v>
      </c>
      <c r="R945" s="1">
        <v>0.001468908111637024</v>
      </c>
      <c r="S945" s="1">
        <v>0.001529951747675673</v>
      </c>
      <c r="T945" s="1">
        <v>0.001713809883627571</v>
      </c>
    </row>
    <row r="946" spans="1:20">
      <c r="A946" s="3">
        <v>40826</v>
      </c>
      <c r="B946" s="1">
        <v>0.03411990232200601</v>
      </c>
      <c r="C946" s="1">
        <v>0.02274415830394605</v>
      </c>
      <c r="D946" s="1">
        <v>0.02570694087403602</v>
      </c>
      <c r="E946" s="1">
        <v>-0.0073</v>
      </c>
      <c r="F946" s="1">
        <v>-0.001509668477902126</v>
      </c>
      <c r="G946" s="1">
        <v>0.001558184007365959</v>
      </c>
      <c r="H946" s="1">
        <v>-0.004328239415454904</v>
      </c>
      <c r="I946" s="1">
        <v>-0.004328239415454904</v>
      </c>
      <c r="J946" s="1">
        <v>-0.003518299320132701</v>
      </c>
      <c r="K946" s="1">
        <v>-0.007543283209523688</v>
      </c>
      <c r="L946" s="1">
        <v>0</v>
      </c>
      <c r="M946" s="1">
        <v>0</v>
      </c>
      <c r="N946" s="1">
        <v>0</v>
      </c>
      <c r="O946" s="1">
        <v>0.002312830404343602</v>
      </c>
      <c r="P946" s="1">
        <v>0.0008090731117382788</v>
      </c>
      <c r="Q946" s="1">
        <v>-0.001682287911559777</v>
      </c>
      <c r="R946" s="1">
        <v>-0.001629726205997439</v>
      </c>
      <c r="S946" s="1">
        <v>-0.001175088131609825</v>
      </c>
      <c r="T946" s="1">
        <v>0.001719825869867631</v>
      </c>
    </row>
    <row r="947" spans="1:20">
      <c r="A947" s="3">
        <v>40827</v>
      </c>
      <c r="B947" s="1">
        <v>0.0005586165127040577</v>
      </c>
      <c r="C947" s="1">
        <v>-0.002082128989681409</v>
      </c>
      <c r="D947" s="1">
        <v>0.003638127577006989</v>
      </c>
      <c r="E947" s="1">
        <v>0.0005999999999999999</v>
      </c>
      <c r="F947" s="1">
        <v>-0.005101342946661314</v>
      </c>
      <c r="G947" s="1">
        <v>-0.001060745350399572</v>
      </c>
      <c r="H947" s="1">
        <v>-0.00273562588236409</v>
      </c>
      <c r="I947" s="1">
        <v>-0.00273562588236409</v>
      </c>
      <c r="J947" s="1">
        <v>-0.002036208548345186</v>
      </c>
      <c r="K947" s="1">
        <v>0.0007148537526981968</v>
      </c>
      <c r="L947" s="1">
        <v>0.01233999285271659</v>
      </c>
      <c r="M947" s="1">
        <v>0.004502948596673662</v>
      </c>
      <c r="N947" s="1">
        <v>-0.001519585184566408</v>
      </c>
      <c r="O947" s="1">
        <v>0.001968942383934857</v>
      </c>
      <c r="P947" s="1">
        <v>-0.0006381225364914256</v>
      </c>
      <c r="Q947" s="1">
        <v>0.002166586422725159</v>
      </c>
      <c r="R947" s="1">
        <v>0.001414735009250156</v>
      </c>
      <c r="S947" s="1">
        <v>0.001411764705882446</v>
      </c>
      <c r="T947" s="1">
        <v>0.0001581095457969806</v>
      </c>
    </row>
    <row r="948" spans="1:20">
      <c r="A948" s="3">
        <v>40828</v>
      </c>
      <c r="B948" s="1">
        <v>0.009954963426149099</v>
      </c>
      <c r="C948" s="1">
        <v>0.02425845611229027</v>
      </c>
      <c r="D948" s="1">
        <v>0.01441920412437581</v>
      </c>
      <c r="E948" s="1">
        <v>-0.0005</v>
      </c>
      <c r="F948" s="1">
        <v>-0.01226466278636307</v>
      </c>
      <c r="G948" s="1">
        <v>-0.01253008636556696</v>
      </c>
      <c r="H948" s="1">
        <v>-0.005179614245845787</v>
      </c>
      <c r="I948" s="1">
        <v>-0.005179614245845787</v>
      </c>
      <c r="J948" s="1">
        <v>-0.003765213939067258</v>
      </c>
      <c r="K948" s="1">
        <v>-0.001576759309556919</v>
      </c>
      <c r="L948" s="1">
        <v>-0.000251780974848681</v>
      </c>
      <c r="M948" s="1">
        <v>-0.0008006053663552892</v>
      </c>
      <c r="N948" s="1">
        <v>-0.006948827729910345</v>
      </c>
      <c r="O948" s="1">
        <v>4.445867121916081E-05</v>
      </c>
      <c r="P948" s="1">
        <v>0.0003852072578269805</v>
      </c>
      <c r="Q948" s="1">
        <v>0</v>
      </c>
      <c r="R948" s="1">
        <v>5.433601391002796E-05</v>
      </c>
      <c r="S948" s="1">
        <v>-0.0002937030075188529</v>
      </c>
      <c r="T948" s="1">
        <v>0.001227164820560622</v>
      </c>
    </row>
    <row r="949" spans="1:20">
      <c r="A949" s="3">
        <v>40829</v>
      </c>
      <c r="B949" s="1">
        <v>-0.002892024771326884</v>
      </c>
      <c r="C949" s="1">
        <v>-0.01670687394268211</v>
      </c>
      <c r="D949" s="1">
        <v>-0.003811641388072773</v>
      </c>
      <c r="E949" s="1">
        <v>0.0008</v>
      </c>
      <c r="F949" s="1">
        <v>0.001563796157209252</v>
      </c>
      <c r="G949" s="1">
        <v>0.0002150691805864469</v>
      </c>
      <c r="H949" s="1">
        <v>0.001182660803139335</v>
      </c>
      <c r="I949" s="1">
        <v>0.001182660803139335</v>
      </c>
      <c r="J949" s="1">
        <v>0.0007820057622269783</v>
      </c>
      <c r="K949" s="1">
        <v>0.001179169802879132</v>
      </c>
      <c r="L949" s="1">
        <v>0.004173400930272742</v>
      </c>
      <c r="M949" s="1">
        <v>0.002078430141944088</v>
      </c>
      <c r="N949" s="1">
        <v>0.004902045246997666</v>
      </c>
      <c r="O949" s="1">
        <v>0.001484853604104108</v>
      </c>
      <c r="P949" s="1">
        <v>0.0005475668517778143</v>
      </c>
      <c r="Q949" s="1">
        <v>0.0006605813115541093</v>
      </c>
      <c r="R949" s="1">
        <v>0.0007606628633523016</v>
      </c>
      <c r="S949" s="1">
        <v>0.0008226100240908973</v>
      </c>
      <c r="T949" s="1">
        <v>-9.723218331747496E-05</v>
      </c>
    </row>
    <row r="950" spans="1:20">
      <c r="A950" s="3">
        <v>40830</v>
      </c>
      <c r="B950" s="1">
        <v>0.01737913365971888</v>
      </c>
      <c r="C950" s="1">
        <v>0.009846788150259522</v>
      </c>
      <c r="D950" s="1">
        <v>0.0135512156237545</v>
      </c>
      <c r="E950" s="1">
        <v>-0.0044</v>
      </c>
      <c r="F950" s="1">
        <v>-0.001700328126952866</v>
      </c>
      <c r="G950" s="1">
        <v>-0.006594036697247785</v>
      </c>
      <c r="H950" s="1">
        <v>-0.003629135819012141</v>
      </c>
      <c r="I950" s="1">
        <v>-0.003629135819012141</v>
      </c>
      <c r="J950" s="1">
        <v>-0.002458168761759305</v>
      </c>
      <c r="K950" s="1">
        <v>-0.004854309833046244</v>
      </c>
      <c r="L950" s="1">
        <v>-0.004397476873626571</v>
      </c>
      <c r="M950" s="1">
        <v>-0.002175372156697719</v>
      </c>
      <c r="N950" s="1">
        <v>-0.008206426637022535</v>
      </c>
      <c r="O950" s="1">
        <v>0.0003107354664584339</v>
      </c>
      <c r="P950" s="1">
        <v>-0.0004389878622790278</v>
      </c>
      <c r="Q950" s="1">
        <v>-0.0006001320290464074</v>
      </c>
      <c r="R950" s="1">
        <v>-0.000488625875454729</v>
      </c>
      <c r="S950" s="1">
        <v>-0.0003522573827277053</v>
      </c>
      <c r="T950" s="1">
        <v>0.0006664174663826294</v>
      </c>
    </row>
    <row r="951" spans="1:20">
      <c r="A951" s="3">
        <v>40833</v>
      </c>
      <c r="B951" s="1">
        <v>-0.01933608827936972</v>
      </c>
      <c r="C951" s="1">
        <v>-0.0161849244812734</v>
      </c>
      <c r="D951" s="1">
        <v>-0.009909555642941492</v>
      </c>
      <c r="E951" s="1">
        <v>0.0042</v>
      </c>
      <c r="F951" s="1">
        <v>0.001729384494213448</v>
      </c>
      <c r="G951" s="1">
        <v>0.01356421356421356</v>
      </c>
      <c r="H951" s="1">
        <v>0.0005707689450460407</v>
      </c>
      <c r="I951" s="1">
        <v>0.0005707689450460407</v>
      </c>
      <c r="J951" s="1">
        <v>0.0003390378391787685</v>
      </c>
      <c r="K951" s="1">
        <v>0.004752437581900359</v>
      </c>
      <c r="L951" s="1">
        <v>0.004946097477172451</v>
      </c>
      <c r="M951" s="1">
        <v>0.003051532932390355</v>
      </c>
      <c r="N951" s="1">
        <v>0.004684144406495783</v>
      </c>
      <c r="O951" s="1">
        <v>-0.003736542677352683</v>
      </c>
      <c r="P951" s="1">
        <v>0.01026103514815646</v>
      </c>
      <c r="Q951" s="1">
        <v>-0.003002462018855456</v>
      </c>
      <c r="R951" s="1">
        <v>0.002281368821292817</v>
      </c>
      <c r="S951" s="1">
        <v>0.0005285722675749671</v>
      </c>
      <c r="T951" s="1">
        <v>0.001075186374553505</v>
      </c>
    </row>
    <row r="952" spans="1:20">
      <c r="A952" s="3">
        <v>40834</v>
      </c>
      <c r="B952" s="1">
        <v>0.02041876752338734</v>
      </c>
      <c r="C952" s="1">
        <v>-0.003919388677834035</v>
      </c>
      <c r="D952" s="1">
        <v>0.00206529509889597</v>
      </c>
      <c r="E952" s="1">
        <v>-0.0077</v>
      </c>
      <c r="F952" s="1">
        <v>0.01142445162818717</v>
      </c>
      <c r="G952" s="1">
        <v>-0.001993166287015957</v>
      </c>
      <c r="H952" s="1">
        <v>0.002735407890999797</v>
      </c>
      <c r="I952" s="1">
        <v>0.002735407890999797</v>
      </c>
      <c r="J952" s="1">
        <v>0.002211641213629711</v>
      </c>
      <c r="K952" s="1">
        <v>-0.0059041349066149</v>
      </c>
      <c r="L952" s="1">
        <v>1.11464456051813E-05</v>
      </c>
      <c r="M952" s="1">
        <v>0.0009574168517880732</v>
      </c>
      <c r="N952" s="1">
        <v>0.003735962655669223</v>
      </c>
      <c r="O952" s="1">
        <v>0.0009888641425388478</v>
      </c>
      <c r="P952" s="1">
        <v>0.01263723877237144</v>
      </c>
      <c r="Q952" s="1">
        <v>0.002288742998253213</v>
      </c>
      <c r="R952" s="1">
        <v>0.001571645350097572</v>
      </c>
      <c r="S952" s="1">
        <v>0.001643578304766136</v>
      </c>
      <c r="T952" s="1">
        <v>-0.000569076439701055</v>
      </c>
    </row>
    <row r="953" spans="1:20">
      <c r="A953" s="3">
        <v>40835</v>
      </c>
      <c r="B953" s="1">
        <v>-0.01249525898595338</v>
      </c>
      <c r="C953" s="1">
        <v>0.01008906045463775</v>
      </c>
      <c r="D953" s="1">
        <v>-0.0007134363852556724</v>
      </c>
      <c r="E953" s="1">
        <v>0.0023</v>
      </c>
      <c r="F953" s="1">
        <v>0.005069055156521118</v>
      </c>
      <c r="G953" s="1">
        <v>0.005064194008559175</v>
      </c>
      <c r="H953" s="1">
        <v>-0.002984862653232612</v>
      </c>
      <c r="I953" s="1">
        <v>-0.002984862653232612</v>
      </c>
      <c r="J953" s="1">
        <v>-0.002081538418855722</v>
      </c>
      <c r="K953" s="1">
        <v>0.00281309891781989</v>
      </c>
      <c r="L953" s="1">
        <v>0.004875538329359941</v>
      </c>
      <c r="M953" s="1">
        <v>0.009308693532052104</v>
      </c>
      <c r="N953" s="1">
        <v>0.002441052347857964</v>
      </c>
      <c r="O953" s="1">
        <v>-0.003186158898550118</v>
      </c>
      <c r="P953" s="1">
        <v>0.009983497981421063</v>
      </c>
      <c r="Q953" s="1">
        <v>0.002343609158103499</v>
      </c>
      <c r="R953" s="1">
        <v>0.002164385044099326</v>
      </c>
      <c r="S953" s="1">
        <v>0.003516174402250494</v>
      </c>
      <c r="T953" s="1">
        <v>0.0003403927704852538</v>
      </c>
    </row>
    <row r="954" spans="1:20">
      <c r="A954" s="3">
        <v>40836</v>
      </c>
      <c r="B954" s="1">
        <v>0.004582842349062366</v>
      </c>
      <c r="C954" s="1">
        <v>-0.02502546084122614</v>
      </c>
      <c r="D954" s="1">
        <v>-0.009439949230525158</v>
      </c>
      <c r="E954" s="1">
        <v>-0.0019</v>
      </c>
      <c r="F954" s="1">
        <v>0.0008780460951260949</v>
      </c>
      <c r="G954" s="1">
        <v>0.0024838549428714</v>
      </c>
      <c r="H954" s="1">
        <v>0.005636280263095816</v>
      </c>
      <c r="I954" s="1">
        <v>0.005636280263095816</v>
      </c>
      <c r="J954" s="1">
        <v>0.004908881747270444</v>
      </c>
      <c r="K954" s="1">
        <v>-0.0008307451076239314</v>
      </c>
      <c r="L954" s="1">
        <v>0.001193003141885862</v>
      </c>
      <c r="M954" s="1">
        <v>0.00279451873783132</v>
      </c>
      <c r="N954" s="1">
        <v>0.003968570668490878</v>
      </c>
      <c r="O954" s="1">
        <v>0.001348178173798953</v>
      </c>
      <c r="P954" s="1">
        <v>0.001861257672082672</v>
      </c>
      <c r="Q954" s="1">
        <v>0.002757793764987859</v>
      </c>
      <c r="R954" s="1">
        <v>0.002807623778413593</v>
      </c>
      <c r="S954" s="1">
        <v>-0.0002335902826443581</v>
      </c>
      <c r="T954" s="1">
        <v>-0.001387831090801428</v>
      </c>
    </row>
    <row r="955" spans="1:20">
      <c r="A955" s="3">
        <v>40837</v>
      </c>
      <c r="B955" s="1">
        <v>0.01883423618634894</v>
      </c>
      <c r="C955" s="1">
        <v>0.02893471669830872</v>
      </c>
      <c r="D955" s="1">
        <v>0.02226315367982701</v>
      </c>
      <c r="E955" s="1">
        <v>-0.0046</v>
      </c>
      <c r="F955" s="1">
        <v>0.001423625211641522</v>
      </c>
      <c r="G955" s="1">
        <v>-0.003893529661616713</v>
      </c>
      <c r="H955" s="1">
        <v>-0.005619014726736427</v>
      </c>
      <c r="I955" s="1">
        <v>-0.005619014726736427</v>
      </c>
      <c r="J955" s="1">
        <v>-0.004968647795027037</v>
      </c>
      <c r="K955" s="1">
        <v>-0.005831136878535426</v>
      </c>
      <c r="L955" s="1">
        <v>-0.004722800609739619</v>
      </c>
      <c r="M955" s="1">
        <v>-0.005010351156951476</v>
      </c>
      <c r="N955" s="1">
        <v>-0.01007573599622213</v>
      </c>
      <c r="O955" s="1">
        <v>0.0004368992635126467</v>
      </c>
      <c r="P955" s="1">
        <v>-0.0006297733383344717</v>
      </c>
      <c r="Q955" s="1">
        <v>0.0002391486308741531</v>
      </c>
      <c r="R955" s="1">
        <v>0.001561406342540428</v>
      </c>
      <c r="S955" s="1">
        <v>0.003504672897196359</v>
      </c>
      <c r="T955" s="1">
        <v>0.0001427224485464063</v>
      </c>
    </row>
    <row r="956" spans="1:20">
      <c r="A956" s="3">
        <v>40840</v>
      </c>
      <c r="B956" s="1">
        <v>0.01288740675204081</v>
      </c>
      <c r="C956" s="1">
        <v>0.01349962310696906</v>
      </c>
      <c r="D956" s="1">
        <v>0.01684292988640812</v>
      </c>
      <c r="E956" s="1">
        <v>-0.0005999999999999999</v>
      </c>
      <c r="F956" s="1">
        <v>-0.009347967375483934</v>
      </c>
      <c r="G956" s="1">
        <v>-0.004406225570321998</v>
      </c>
      <c r="H956" s="1">
        <v>-0.003181107025244878</v>
      </c>
      <c r="I956" s="1">
        <v>-0.003181107025244878</v>
      </c>
      <c r="J956" s="1">
        <v>-0.002399415062735666</v>
      </c>
      <c r="K956" s="1">
        <v>-0.001824790080846683</v>
      </c>
      <c r="L956" s="1">
        <v>-0.001850958133296277</v>
      </c>
      <c r="M956" s="1">
        <v>-0.0006269903840782076</v>
      </c>
      <c r="N956" s="1">
        <v>0.0001003776110128918</v>
      </c>
      <c r="O956" s="1">
        <v>0.0002941097831608008</v>
      </c>
      <c r="P956" s="1">
        <v>-0.004505180768643702</v>
      </c>
      <c r="Q956" s="1">
        <v>0.001793185893604221</v>
      </c>
      <c r="R956" s="1">
        <v>0.001612729813998293</v>
      </c>
      <c r="S956" s="1">
        <v>0.002211874272409764</v>
      </c>
      <c r="T956" s="1">
        <v>0.0008651313706444785</v>
      </c>
    </row>
    <row r="957" spans="1:20">
      <c r="A957" s="3">
        <v>40841</v>
      </c>
      <c r="B957" s="1">
        <v>-0.0200482284805602</v>
      </c>
      <c r="C957" s="1">
        <v>-0.01059775123331586</v>
      </c>
      <c r="D957" s="1">
        <v>-0.01078582434514641</v>
      </c>
      <c r="E957" s="1">
        <v>0.0029</v>
      </c>
      <c r="F957" s="1">
        <v>0.00121694519958071</v>
      </c>
      <c r="G957" s="1">
        <v>0.002998072667570684</v>
      </c>
      <c r="H957" s="1">
        <v>0.000527460881991626</v>
      </c>
      <c r="I957" s="1">
        <v>0.000527460881991626</v>
      </c>
      <c r="J957" s="1">
        <v>0.0003118531307342298</v>
      </c>
      <c r="K957" s="1">
        <v>0.003796631281482776</v>
      </c>
      <c r="L957" s="1">
        <v>-0.0130976729877389</v>
      </c>
      <c r="M957" s="1">
        <v>-0.009609531263588211</v>
      </c>
      <c r="N957" s="1">
        <v>-0.008528372946647544</v>
      </c>
      <c r="O957" s="1">
        <v>-0.002245268897679842</v>
      </c>
      <c r="P957" s="1">
        <v>0.004105455522436463</v>
      </c>
      <c r="Q957" s="1">
        <v>0.001610978520286466</v>
      </c>
      <c r="R957" s="1">
        <v>-0.0004293688278229624</v>
      </c>
      <c r="S957" s="1">
        <v>0.003136252758740854</v>
      </c>
      <c r="T957" s="1">
        <v>-0.0008314122334334151</v>
      </c>
    </row>
    <row r="958" spans="1:20">
      <c r="A958" s="3">
        <v>40842</v>
      </c>
      <c r="B958" s="1">
        <v>0.01054678534934839</v>
      </c>
      <c r="C958" s="1">
        <v>-0.003796526431417035</v>
      </c>
      <c r="D958" s="1">
        <v>0.004049844236760025</v>
      </c>
      <c r="E958" s="1">
        <v>-0.0017</v>
      </c>
      <c r="F958" s="1">
        <v>-0.003443359005477431</v>
      </c>
      <c r="G958" s="1">
        <v>-0.002775603159917317</v>
      </c>
      <c r="H958" s="1">
        <v>0.002107126436412532</v>
      </c>
      <c r="I958" s="1">
        <v>0.002107126436412532</v>
      </c>
      <c r="J958" s="1">
        <v>0.001595678189586947</v>
      </c>
      <c r="K958" s="1">
        <v>-0.001618456317091677</v>
      </c>
      <c r="L958" s="1">
        <v>0.001042266518745283</v>
      </c>
      <c r="M958" s="1">
        <v>0.001947453257985732</v>
      </c>
      <c r="N958" s="1">
        <v>0.004274835065988025</v>
      </c>
      <c r="O958" s="1">
        <v>0.002491427346763997</v>
      </c>
      <c r="P958" s="1">
        <v>0.004014204009407996</v>
      </c>
      <c r="Q958" s="1">
        <v>0.003693334127598868</v>
      </c>
      <c r="R958" s="1">
        <v>0.004564003436426045</v>
      </c>
      <c r="S958" s="1">
        <v>0.001910606762389966</v>
      </c>
      <c r="T958" s="1">
        <v>-0.000120400908268703</v>
      </c>
    </row>
    <row r="959" spans="1:20">
      <c r="A959" s="3">
        <v>40843</v>
      </c>
      <c r="B959" s="1">
        <v>0.03434879631496934</v>
      </c>
      <c r="C959" s="1">
        <v>0.06075488188456224</v>
      </c>
      <c r="D959" s="1">
        <v>0.04111076636673916</v>
      </c>
      <c r="E959" s="1">
        <v>-0.0094</v>
      </c>
      <c r="F959" s="1">
        <v>-0.0001148356553596352</v>
      </c>
      <c r="G959" s="1">
        <v>-0.008207250927776188</v>
      </c>
      <c r="H959" s="1">
        <v>-0.009505370041629546</v>
      </c>
      <c r="I959" s="1">
        <v>-0.009505370041629546</v>
      </c>
      <c r="J959" s="1">
        <v>-0.006143234885695015</v>
      </c>
      <c r="K959" s="1">
        <v>-0.005873972043082376</v>
      </c>
      <c r="L959" s="1">
        <v>-0.006818971466847734</v>
      </c>
      <c r="M959" s="1">
        <v>-0.006827355745505748</v>
      </c>
      <c r="N959" s="1">
        <v>-0.01212479612006512</v>
      </c>
      <c r="O959" s="1">
        <v>0.003188940256362294</v>
      </c>
      <c r="P959" s="1">
        <v>-0.009066715944346382</v>
      </c>
      <c r="Q959" s="1">
        <v>-0.002730132352068426</v>
      </c>
      <c r="R959" s="1">
        <v>-0.001496605911593396</v>
      </c>
      <c r="S959" s="1">
        <v>-0.0005778676683041439</v>
      </c>
      <c r="T959" s="1">
        <v>0.0009472678636255338</v>
      </c>
    </row>
    <row r="960" spans="1:20">
      <c r="A960" s="3">
        <v>40844</v>
      </c>
      <c r="B960" s="1">
        <v>0.0004168156649804189</v>
      </c>
      <c r="C960" s="1">
        <v>-0.005877689450098367</v>
      </c>
      <c r="D960" s="1">
        <v>0.004470272686633914</v>
      </c>
      <c r="E960" s="1">
        <v>0.0009</v>
      </c>
      <c r="F960" s="1">
        <v>-0.004279045643153512</v>
      </c>
      <c r="G960" s="1">
        <v>0.001151327624667076</v>
      </c>
      <c r="H960" s="1">
        <v>-0.0007817287280053042</v>
      </c>
      <c r="I960" s="1">
        <v>-0.0007817287280053042</v>
      </c>
      <c r="J960" s="1">
        <v>-0.0004183340772063726</v>
      </c>
      <c r="K960" s="1">
        <v>0.0009464793212581313</v>
      </c>
      <c r="L960" s="1">
        <v>0.002277001997887051</v>
      </c>
      <c r="M960" s="1">
        <v>0.002540041367588453</v>
      </c>
      <c r="N960" s="1">
        <v>0.001893032028974506</v>
      </c>
      <c r="O960" s="1">
        <v>0.0002131041280044599</v>
      </c>
      <c r="P960" s="1">
        <v>0.0004382963149491825</v>
      </c>
      <c r="Q960" s="1">
        <v>0.001904421829435288</v>
      </c>
      <c r="R960" s="1">
        <v>0.002248273647021071</v>
      </c>
      <c r="S960" s="1">
        <v>0.002254986990459784</v>
      </c>
      <c r="T960" s="1">
        <v>0.001415992607253003</v>
      </c>
    </row>
    <row r="961" spans="1:20">
      <c r="A961" s="3">
        <v>40847</v>
      </c>
      <c r="B961" s="1">
        <v>-0.02473396383638493</v>
      </c>
      <c r="C961" s="1">
        <v>-0.03133063651498458</v>
      </c>
      <c r="D961" s="1">
        <v>-0.02744399940661613</v>
      </c>
      <c r="E961" s="1">
        <v>0.0018</v>
      </c>
      <c r="F961" s="1">
        <v>0.004639741037709477</v>
      </c>
      <c r="G961" s="1">
        <v>0.005893768418026246</v>
      </c>
      <c r="H961" s="1">
        <v>0.0004409260255575642</v>
      </c>
      <c r="I961" s="1">
        <v>0.0004409260255575642</v>
      </c>
      <c r="J961" s="1">
        <v>0.0002262825262211443</v>
      </c>
      <c r="K961" s="1">
        <v>0.002552687889171734</v>
      </c>
      <c r="L961" s="1">
        <v>0.003646961108898283</v>
      </c>
      <c r="M961" s="1">
        <v>0.001572763631753293</v>
      </c>
      <c r="N961" s="1">
        <v>0.006259062934960369</v>
      </c>
      <c r="O961" s="1">
        <v>-0.007323893648186752</v>
      </c>
      <c r="P961" s="1">
        <v>-2.282453637658666E-05</v>
      </c>
      <c r="Q961" s="1">
        <v>-0.003445203445203382</v>
      </c>
      <c r="R961" s="1">
        <v>0.000587512684933067</v>
      </c>
      <c r="S961" s="1">
        <v>-0.001442252221068419</v>
      </c>
      <c r="T961" s="1">
        <v>0.0005001023341075772</v>
      </c>
    </row>
    <row r="962" spans="1:20">
      <c r="A962" s="3">
        <v>40848</v>
      </c>
      <c r="B962" s="1">
        <v>-0.02793850624541561</v>
      </c>
      <c r="C962" s="1">
        <v>-0.05260997928133848</v>
      </c>
      <c r="D962" s="1">
        <v>-0.03386211104331904</v>
      </c>
      <c r="E962" s="1">
        <v>0.0023</v>
      </c>
      <c r="F962" s="1">
        <v>0.0249498170451683</v>
      </c>
      <c r="G962" s="1">
        <v>0.01800643086816733</v>
      </c>
      <c r="H962" s="1">
        <v>0.004814892687897254</v>
      </c>
      <c r="I962" s="1">
        <v>0.004814892687897254</v>
      </c>
      <c r="J962" s="1">
        <v>0.002924361558529487</v>
      </c>
      <c r="K962" s="1">
        <v>0.002242594429535449</v>
      </c>
      <c r="L962" s="1">
        <v>0.01014093273499328</v>
      </c>
      <c r="M962" s="1">
        <v>0.01783397777108231</v>
      </c>
      <c r="N962" s="1">
        <v>0.02143260609308695</v>
      </c>
      <c r="O962" s="1">
        <v>-0.004024324807726742</v>
      </c>
      <c r="P962" s="1">
        <v>-0.009662607610634977</v>
      </c>
      <c r="Q962" s="1">
        <v>-0.00286105978422857</v>
      </c>
      <c r="R962" s="1">
        <v>-0.004323689548414666</v>
      </c>
      <c r="S962" s="1">
        <v>-0.001502108729562579</v>
      </c>
      <c r="T962" s="1">
        <v>-0.001496888819316755</v>
      </c>
    </row>
    <row r="963" spans="1:20">
      <c r="A963" s="3">
        <v>40849</v>
      </c>
      <c r="B963" s="1">
        <v>0.01619954543096624</v>
      </c>
      <c r="C963" s="1">
        <v>0.01431080516984728</v>
      </c>
      <c r="D963" s="1">
        <v>0.0120776760341017</v>
      </c>
      <c r="E963" s="1">
        <v>-0.0003</v>
      </c>
      <c r="F963" s="1">
        <v>-0.007300845983947535</v>
      </c>
      <c r="G963" s="1">
        <v>-0.004492173790973442</v>
      </c>
      <c r="H963" s="1">
        <v>-0.001919464578031715</v>
      </c>
      <c r="I963" s="1">
        <v>-0.001919464578031715</v>
      </c>
      <c r="J963" s="1">
        <v>-0.001350412403877455</v>
      </c>
      <c r="K963" s="1">
        <v>-0.003425539503615349</v>
      </c>
      <c r="L963" s="1">
        <v>-0.006321423386345337</v>
      </c>
      <c r="M963" s="1">
        <v>-0.005870992343658621</v>
      </c>
      <c r="N963" s="1">
        <v>-0.008094950045910321</v>
      </c>
      <c r="O963" s="1">
        <v>0.003483882553649842</v>
      </c>
      <c r="P963" s="1">
        <v>0.004183808437272285</v>
      </c>
      <c r="Q963" s="1">
        <v>0.002391057445155109</v>
      </c>
      <c r="R963" s="1">
        <v>0.002894976679354455</v>
      </c>
      <c r="S963" s="1">
        <v>0.001446508129375745</v>
      </c>
      <c r="T963" s="1">
        <v>-6.235252514308343E-06</v>
      </c>
    </row>
    <row r="964" spans="1:20">
      <c r="A964" s="3">
        <v>40850</v>
      </c>
      <c r="B964" s="1">
        <v>0.01898568747255647</v>
      </c>
      <c r="C964" s="1">
        <v>0.02445697188056495</v>
      </c>
      <c r="D964" s="1">
        <v>0.01240152874190792</v>
      </c>
      <c r="E964" s="1">
        <v>-0.0041</v>
      </c>
      <c r="F964" s="1">
        <v>0.0002657171222835153</v>
      </c>
      <c r="G964" s="1">
        <v>-0.005922583374462387</v>
      </c>
      <c r="H964" s="1">
        <v>0.0004854255416084641</v>
      </c>
      <c r="I964" s="1">
        <v>0.0004854255416084641</v>
      </c>
      <c r="J964" s="1">
        <v>0.0002817793041034466</v>
      </c>
      <c r="K964" s="1">
        <v>-0.002534715100775076</v>
      </c>
      <c r="L964" s="1">
        <v>-0.001527922367761558</v>
      </c>
      <c r="M964" s="1">
        <v>-0.001426788681223368</v>
      </c>
      <c r="N964" s="1">
        <v>-0.002382277529623944</v>
      </c>
      <c r="O964" s="1">
        <v>0.0008679468136509882</v>
      </c>
      <c r="P964" s="1">
        <v>-0.002622235511558935</v>
      </c>
      <c r="Q964" s="1">
        <v>0.0005367046335500447</v>
      </c>
      <c r="R964" s="1">
        <v>0.0009622066606083113</v>
      </c>
      <c r="S964" s="1">
        <v>0.0003466605038131565</v>
      </c>
      <c r="T964" s="1">
        <v>-0.0008773945745839118</v>
      </c>
    </row>
    <row r="965" spans="1:20">
      <c r="A965" s="3">
        <v>40851</v>
      </c>
      <c r="B965" s="1">
        <v>-0.006273114250554546</v>
      </c>
      <c r="C965" s="1">
        <v>-0.02404996450236352</v>
      </c>
      <c r="D965" s="1">
        <v>-0.0005392912172574871</v>
      </c>
      <c r="E965" s="1">
        <v>0.0014</v>
      </c>
      <c r="F965" s="1">
        <v>0.0001592059715884719</v>
      </c>
      <c r="G965" s="1">
        <v>0.002553372579615409</v>
      </c>
      <c r="H965" s="1">
        <v>-0.0006979643780259392</v>
      </c>
      <c r="I965" s="1">
        <v>-0.0006979643780259392</v>
      </c>
      <c r="J965" s="1">
        <v>-0.0004085781781492104</v>
      </c>
      <c r="K965" s="1">
        <v>0.0009251508338115055</v>
      </c>
      <c r="L965" s="1">
        <v>0.001753020984103015</v>
      </c>
      <c r="M965" s="1">
        <v>0.002808991672421657</v>
      </c>
      <c r="N965" s="1">
        <v>0.001878711528136456</v>
      </c>
      <c r="O965" s="1">
        <v>0.001197979527066462</v>
      </c>
      <c r="P965" s="1">
        <v>0.001511765563194878</v>
      </c>
      <c r="Q965" s="1">
        <v>-0.0003576111574681295</v>
      </c>
      <c r="R965" s="1">
        <v>-0.0002670226969293532</v>
      </c>
      <c r="S965" s="1">
        <v>-0.0001732701859764596</v>
      </c>
      <c r="T965" s="1">
        <v>0.001599419430360571</v>
      </c>
    </row>
    <row r="966" spans="1:20">
      <c r="A966" s="3">
        <v>40854</v>
      </c>
      <c r="B966" s="1">
        <v>0.006374796192766485</v>
      </c>
      <c r="C966" s="1">
        <v>-0.004918686348315493</v>
      </c>
      <c r="D966" s="1">
        <v>0.001695829800354653</v>
      </c>
      <c r="E966" s="1">
        <v>-0.0001</v>
      </c>
      <c r="F966" s="1">
        <v>-0.002133930033291542</v>
      </c>
      <c r="G966" s="1">
        <v>-0.002051644853201195</v>
      </c>
      <c r="H966" s="1">
        <v>-0.0006218318634390041</v>
      </c>
      <c r="I966" s="1">
        <v>-0.0006218318634390041</v>
      </c>
      <c r="J966" s="1">
        <v>-0.0003377247626293878</v>
      </c>
      <c r="K966" s="1">
        <v>-0.0003576203511872489</v>
      </c>
      <c r="L966" s="1">
        <v>-0.0004326122177281677</v>
      </c>
      <c r="M966" s="1">
        <v>-0.003324591653416364</v>
      </c>
      <c r="N966" s="1">
        <v>-0.002133146004848818</v>
      </c>
      <c r="O966" s="1">
        <v>0.001384064506335436</v>
      </c>
      <c r="P966" s="1">
        <v>0.0001429701147781515</v>
      </c>
      <c r="Q966" s="1">
        <v>0.0002981159074648687</v>
      </c>
      <c r="R966" s="1">
        <v>0.001335470085470192</v>
      </c>
      <c r="S966" s="1">
        <v>0.0008665010686845775</v>
      </c>
      <c r="T966" s="1">
        <v>0.0005180466259766536</v>
      </c>
    </row>
    <row r="967" spans="1:20">
      <c r="A967" s="3">
        <v>40855</v>
      </c>
      <c r="B967" s="1">
        <v>0.01234183673469391</v>
      </c>
      <c r="C967" s="1">
        <v>0.01198807436352367</v>
      </c>
      <c r="D967" s="1">
        <v>0.008003078106964434</v>
      </c>
      <c r="E967" s="1">
        <v>-0.0027</v>
      </c>
      <c r="F967" s="1">
        <v>0.002343591903259057</v>
      </c>
      <c r="G967" s="1">
        <v>-0.00666383099390333</v>
      </c>
      <c r="H967" s="1">
        <v>-0.002010307364778363</v>
      </c>
      <c r="I967" s="1">
        <v>-0.002010307364778363</v>
      </c>
      <c r="J967" s="1">
        <v>-0.001013516577533569</v>
      </c>
      <c r="K967" s="1">
        <v>-0.001403199152289925</v>
      </c>
      <c r="L967" s="1">
        <v>0.007011143983197465</v>
      </c>
      <c r="M967" s="1">
        <v>0.009188662826834726</v>
      </c>
      <c r="N967" s="1">
        <v>0.01078964438339458</v>
      </c>
      <c r="O967" s="1">
        <v>0.00265729776002277</v>
      </c>
      <c r="P967" s="1">
        <v>-0.001358660102042997</v>
      </c>
      <c r="Q967" s="1">
        <v>0.001132502831256987</v>
      </c>
      <c r="R967" s="1">
        <v>0.0009602560682848704</v>
      </c>
      <c r="S967" s="1">
        <v>5.771672630738856E-05</v>
      </c>
      <c r="T967" s="1">
        <v>-0.000390557928459434</v>
      </c>
    </row>
    <row r="968" spans="1:20">
      <c r="A968" s="3">
        <v>40856</v>
      </c>
      <c r="B968" s="1">
        <v>-0.03660069210747308</v>
      </c>
      <c r="C968" s="1">
        <v>-0.02314455384457192</v>
      </c>
      <c r="D968" s="1">
        <v>-0.02641423009390031</v>
      </c>
      <c r="E968" s="1">
        <v>0.0027</v>
      </c>
      <c r="F968" s="1">
        <v>0.0117742280182429</v>
      </c>
      <c r="G968" s="1">
        <v>0.03118755352554947</v>
      </c>
      <c r="H968" s="1">
        <v>0.002300620318399282</v>
      </c>
      <c r="I968" s="1">
        <v>0.002300620318399282</v>
      </c>
      <c r="J968" s="1">
        <v>0.0008897126969413804</v>
      </c>
      <c r="K968" s="1">
        <v>0.002309206331444935</v>
      </c>
      <c r="L968" s="1">
        <v>0.005204606577915216</v>
      </c>
      <c r="M968" s="1">
        <v>0.007683306131247347</v>
      </c>
      <c r="N968" s="1">
        <v>0.01072260060341756</v>
      </c>
      <c r="O968" s="1">
        <v>-0.01304672631223214</v>
      </c>
      <c r="P968" s="1">
        <v>0.01261202308710829</v>
      </c>
      <c r="Q968" s="1">
        <v>-0.002083829483210287</v>
      </c>
      <c r="R968" s="1">
        <v>-0.003943932207003176</v>
      </c>
      <c r="S968" s="1">
        <v>0.002193109020603545</v>
      </c>
      <c r="T968" s="1">
        <v>-0.0002741203673213288</v>
      </c>
    </row>
    <row r="969" spans="1:20">
      <c r="A969" s="3">
        <v>40857</v>
      </c>
      <c r="B969" s="1">
        <v>0.008756260926303217</v>
      </c>
      <c r="C969" s="1">
        <v>0.003100106056259877</v>
      </c>
      <c r="D969" s="1">
        <v>-0.00454794950207793</v>
      </c>
      <c r="E969" s="1">
        <v>0</v>
      </c>
      <c r="F969" s="1">
        <v>-0.003855999539796762</v>
      </c>
      <c r="G969" s="1">
        <v>-0.01550280296214279</v>
      </c>
      <c r="H969" s="1">
        <v>0.008707768171505759</v>
      </c>
      <c r="I969" s="1">
        <v>0.008707768171505759</v>
      </c>
      <c r="J969" s="1">
        <v>0.004794584228743126</v>
      </c>
      <c r="K969" s="1">
        <v>-7.365328561448337E-05</v>
      </c>
      <c r="L969" s="1">
        <v>-0.004528957510332332</v>
      </c>
      <c r="M969" s="1">
        <v>-0.004821351261873774</v>
      </c>
      <c r="N969" s="1">
        <v>-0.007762889206558654</v>
      </c>
      <c r="O969" s="1">
        <v>0.007749493129083129</v>
      </c>
      <c r="P969" s="1">
        <v>0.006680584024152392</v>
      </c>
      <c r="Q969" s="1">
        <v>0.0007756100471332239</v>
      </c>
      <c r="R969" s="1">
        <v>0.001765744555620952</v>
      </c>
      <c r="S969" s="1">
        <v>0.002706593723005968</v>
      </c>
      <c r="T969" s="1">
        <v>2.492686635457986E-05</v>
      </c>
    </row>
    <row r="970" spans="1:20">
      <c r="A970" s="3">
        <v>40858</v>
      </c>
      <c r="B970" s="1">
        <v>0.0194933281034313</v>
      </c>
      <c r="C970" s="1">
        <v>0.0309944512219118</v>
      </c>
      <c r="D970" s="1">
        <v>0.02197715636077202</v>
      </c>
      <c r="E970" s="1">
        <v>-0.0051</v>
      </c>
      <c r="F970" s="1">
        <v>0.0003952134062161772</v>
      </c>
      <c r="G970" s="1">
        <v>-0.005834797891037025</v>
      </c>
      <c r="H970" s="1">
        <v>-0.01285251639457674</v>
      </c>
      <c r="I970" s="1">
        <v>-0.01285251639457674</v>
      </c>
      <c r="J970" s="1">
        <v>-0.005712054669621547</v>
      </c>
      <c r="K970" s="1">
        <v>-0.003113316613396422</v>
      </c>
      <c r="L970" s="1">
        <v>0</v>
      </c>
      <c r="M970" s="1">
        <v>0</v>
      </c>
      <c r="N970" s="1">
        <v>0</v>
      </c>
      <c r="O970" s="1">
        <v>0.002387445790673848</v>
      </c>
      <c r="P970" s="1">
        <v>-0.006541589716006602</v>
      </c>
      <c r="Q970" s="1">
        <v>-0.0001788482174794881</v>
      </c>
      <c r="R970" s="1">
        <v>0.0003738916782394242</v>
      </c>
      <c r="S970" s="1">
        <v>0.001665518033540092</v>
      </c>
      <c r="T970" s="1">
        <v>4.807204396994891E-05</v>
      </c>
    </row>
    <row r="971" spans="1:20">
      <c r="A971" s="3">
        <v>40861</v>
      </c>
      <c r="B971" s="1">
        <v>-0.009429433928759723</v>
      </c>
      <c r="C971" s="1">
        <v>-0.01569549517913171</v>
      </c>
      <c r="D971" s="1">
        <v>-0.007014028056112176</v>
      </c>
      <c r="E971" s="1">
        <v>0.0002</v>
      </c>
      <c r="F971" s="1">
        <v>0.002337873184810935</v>
      </c>
      <c r="G971" s="1">
        <v>0.001343515768632564</v>
      </c>
      <c r="H971" s="1">
        <v>0.002161738206049035</v>
      </c>
      <c r="I971" s="1">
        <v>0.002161738206049035</v>
      </c>
      <c r="J971" s="1">
        <v>0.0008436098633504141</v>
      </c>
      <c r="K971" s="1">
        <v>0.00186277614967878</v>
      </c>
      <c r="L971" s="1">
        <v>0.001433918902153719</v>
      </c>
      <c r="M971" s="1">
        <v>0.00133375369264499</v>
      </c>
      <c r="N971" s="1">
        <v>-0.00206835742496092</v>
      </c>
      <c r="O971" s="1">
        <v>-0.001828691727177034</v>
      </c>
      <c r="P971" s="1">
        <v>0.001347221599969251</v>
      </c>
      <c r="Q971" s="1">
        <v>-0.001788802098861231</v>
      </c>
      <c r="R971" s="1">
        <v>0.0009610764055743015</v>
      </c>
      <c r="S971" s="1">
        <v>0.0001146723238347747</v>
      </c>
      <c r="T971" s="1">
        <v>0.0006952307703265159</v>
      </c>
    </row>
    <row r="972" spans="1:20">
      <c r="A972" s="3">
        <v>40862</v>
      </c>
      <c r="B972" s="1">
        <v>0.004996981923754085</v>
      </c>
      <c r="C972" s="1">
        <v>-0.0149995734350884</v>
      </c>
      <c r="D972" s="1">
        <v>-0.003415353566716073</v>
      </c>
      <c r="E972" s="1">
        <v>-0.001</v>
      </c>
      <c r="F972" s="1">
        <v>-0.001996774925042133</v>
      </c>
      <c r="G972" s="1">
        <v>-0.0007061648188688707</v>
      </c>
      <c r="H972" s="1">
        <v>0.001435894118978709</v>
      </c>
      <c r="I972" s="1">
        <v>0.001435894118978709</v>
      </c>
      <c r="J972" s="1">
        <v>0.0005722640185785721</v>
      </c>
      <c r="K972" s="1">
        <v>-0.0004768362421891936</v>
      </c>
      <c r="L972" s="1">
        <v>0.0007875284107397018</v>
      </c>
      <c r="M972" s="1">
        <v>0.001859452386671956</v>
      </c>
      <c r="N972" s="1">
        <v>0.006646983774343918</v>
      </c>
      <c r="O972" s="1">
        <v>0.0007953743174524686</v>
      </c>
      <c r="P972" s="1">
        <v>-1.575420416688456E-05</v>
      </c>
      <c r="Q972" s="1">
        <v>0.001792007645899263</v>
      </c>
      <c r="R972" s="1">
        <v>0.0007467861524510511</v>
      </c>
      <c r="S972" s="1">
        <v>0.002063865160809364</v>
      </c>
      <c r="T972" s="1">
        <v>0.0003718368294594043</v>
      </c>
    </row>
    <row r="973" spans="1:20">
      <c r="A973" s="3">
        <v>40863</v>
      </c>
      <c r="B973" s="1">
        <v>-0.01632945419377674</v>
      </c>
      <c r="C973" s="1">
        <v>0.006191454795031026</v>
      </c>
      <c r="D973" s="1">
        <v>-0.009813848430563099</v>
      </c>
      <c r="E973" s="1">
        <v>0.0024</v>
      </c>
      <c r="F973" s="1">
        <v>-0.001787979691147523</v>
      </c>
      <c r="G973" s="1">
        <v>0.001201328528019241</v>
      </c>
      <c r="H973" s="1">
        <v>-0.001203743472658614</v>
      </c>
      <c r="I973" s="1">
        <v>-0.001203743472658614</v>
      </c>
      <c r="J973" s="1">
        <v>-0.0004805175082901458</v>
      </c>
      <c r="K973" s="1">
        <v>0.001968044525357149</v>
      </c>
      <c r="L973" s="1">
        <v>0.003365871939676524</v>
      </c>
      <c r="M973" s="1">
        <v>0.003631395500702128</v>
      </c>
      <c r="N973" s="1">
        <v>0.005163320937116467</v>
      </c>
      <c r="O973" s="1">
        <v>-0.002839640669369259</v>
      </c>
      <c r="P973" s="1">
        <v>0.0006459325469969635</v>
      </c>
      <c r="Q973" s="1">
        <v>0.0006558941029155552</v>
      </c>
      <c r="R973" s="1">
        <v>0.0001599061883692521</v>
      </c>
      <c r="S973" s="1">
        <v>0.001544710795812199</v>
      </c>
      <c r="T973" s="1">
        <v>0.0005531017716151609</v>
      </c>
    </row>
    <row r="974" spans="1:20">
      <c r="A974" s="3">
        <v>40864</v>
      </c>
      <c r="B974" s="1">
        <v>-0.01678658772984887</v>
      </c>
      <c r="C974" s="1">
        <v>-0.01109899626468558</v>
      </c>
      <c r="D974" s="1">
        <v>-0.01313615983638794</v>
      </c>
      <c r="E974" s="1">
        <v>0.0101</v>
      </c>
      <c r="F974" s="1">
        <v>0.003052145715343846</v>
      </c>
      <c r="G974" s="1">
        <v>0.0009881422924900019</v>
      </c>
      <c r="H974" s="1">
        <v>0.004087637261598331</v>
      </c>
      <c r="I974" s="1">
        <v>0.004087637261598331</v>
      </c>
      <c r="J974" s="1">
        <v>0.001706052517995937</v>
      </c>
      <c r="K974" s="1">
        <v>0.002281621901499387</v>
      </c>
      <c r="L974" s="1">
        <v>0.005217241394854133</v>
      </c>
      <c r="M974" s="1">
        <v>0.004935834155972207</v>
      </c>
      <c r="N974" s="1">
        <v>0.008647378201412481</v>
      </c>
      <c r="O974" s="1">
        <v>0.001361177776981748</v>
      </c>
      <c r="P974" s="1">
        <v>-0.003540574275857633</v>
      </c>
      <c r="Q974" s="1">
        <v>0.002383506137528357</v>
      </c>
      <c r="R974" s="1">
        <v>0.002771264122788386</v>
      </c>
      <c r="S974" s="1">
        <v>0.00291328687307213</v>
      </c>
      <c r="T974" s="1">
        <v>0.0001475307703862061</v>
      </c>
    </row>
    <row r="975" spans="1:20">
      <c r="A975" s="3">
        <v>40865</v>
      </c>
      <c r="B975" s="1">
        <v>-0.0003227518436959009</v>
      </c>
      <c r="C975" s="1">
        <v>-0.002635098242476541</v>
      </c>
      <c r="D975" s="1">
        <v>-0.006296827674159067</v>
      </c>
      <c r="E975" s="1">
        <v>0.0013</v>
      </c>
      <c r="F975" s="1">
        <v>-0.004272969348986688</v>
      </c>
      <c r="G975" s="1">
        <v>-0.004230714990833384</v>
      </c>
      <c r="H975" s="1">
        <v>0.002014165167983917</v>
      </c>
      <c r="I975" s="1">
        <v>0.002014165167983917</v>
      </c>
      <c r="J975" s="1">
        <v>0.0008738343216163624</v>
      </c>
      <c r="K975" s="1">
        <v>0.00208835980468991</v>
      </c>
      <c r="L975" s="1">
        <v>-0.001203546038585079</v>
      </c>
      <c r="M975" s="1">
        <v>0.001108775309111687</v>
      </c>
      <c r="N975" s="1">
        <v>0.005674841382547369</v>
      </c>
      <c r="O975" s="1">
        <v>0.002459309604721849</v>
      </c>
      <c r="P975" s="1">
        <v>0.002835192282412136</v>
      </c>
      <c r="Q975" s="1">
        <v>0.001307811199619646</v>
      </c>
      <c r="R975" s="1">
        <v>0.001594387755102122</v>
      </c>
      <c r="S975" s="1">
        <v>0.003075696303468822</v>
      </c>
      <c r="T975" s="1">
        <v>-0.0001306254470812007</v>
      </c>
    </row>
    <row r="976" spans="1:20">
      <c r="A976" s="3">
        <v>40868</v>
      </c>
      <c r="B976" s="1">
        <v>-0.01860073613100255</v>
      </c>
      <c r="C976" s="1">
        <v>-0.03381255388586513</v>
      </c>
      <c r="D976" s="1">
        <v>-0.02318119836368016</v>
      </c>
      <c r="E976" s="1">
        <v>0.0083</v>
      </c>
      <c r="F976" s="1">
        <v>-0.008719174043432143</v>
      </c>
      <c r="G976" s="1">
        <v>-0.004744370485766813</v>
      </c>
      <c r="H976" s="1">
        <v>0.005255064657942787</v>
      </c>
      <c r="I976" s="1">
        <v>0.005255064657942787</v>
      </c>
      <c r="J976" s="1">
        <v>0.002089942941240208</v>
      </c>
      <c r="K976" s="1">
        <v>0.005346513764223237</v>
      </c>
      <c r="L976" s="1">
        <v>0.002712559496979461</v>
      </c>
      <c r="M976" s="1">
        <v>0.003238767388795694</v>
      </c>
      <c r="N976" s="1">
        <v>0.008246490693758268</v>
      </c>
      <c r="O976" s="1">
        <v>5.352602703068143E-05</v>
      </c>
      <c r="P976" s="1">
        <v>0.005980808474219446</v>
      </c>
      <c r="Q976" s="1">
        <v>-0.004868202327238169</v>
      </c>
      <c r="R976" s="1">
        <v>-0.0006898015494003484</v>
      </c>
      <c r="S976" s="1">
        <v>-0.002214525012776192</v>
      </c>
      <c r="T976" s="1">
        <v>0.0004088133038513408</v>
      </c>
    </row>
    <row r="977" spans="1:20">
      <c r="A977" s="3">
        <v>40869</v>
      </c>
      <c r="B977" s="1">
        <v>-0.004061767057145227</v>
      </c>
      <c r="C977" s="1">
        <v>-0.01086144269959399</v>
      </c>
      <c r="D977" s="1">
        <v>-0.002874035145344012</v>
      </c>
      <c r="E977" s="1">
        <v>0.0042</v>
      </c>
      <c r="F977" s="1">
        <v>-0.01285486591800078</v>
      </c>
      <c r="G977" s="1">
        <v>-0.00305940946282468</v>
      </c>
      <c r="H977" s="1">
        <v>-0.004624993506467501</v>
      </c>
      <c r="I977" s="1">
        <v>-0.004624993506467501</v>
      </c>
      <c r="J977" s="1">
        <v>-0.001859119239438822</v>
      </c>
      <c r="K977" s="1">
        <v>0.002190260601919292</v>
      </c>
      <c r="L977" s="1">
        <v>-0.002255716463881785</v>
      </c>
      <c r="M977" s="1">
        <v>-0.002437601923489519</v>
      </c>
      <c r="N977" s="1">
        <v>-0.003421602476310848</v>
      </c>
      <c r="O977" s="1">
        <v>-0.001275635364537342</v>
      </c>
      <c r="P977" s="1">
        <v>0.004300753273960067</v>
      </c>
      <c r="Q977" s="1">
        <v>0.005130652666746061</v>
      </c>
      <c r="R977" s="1">
        <v>0.003716879944777762</v>
      </c>
      <c r="S977" s="1">
        <v>0.003357614386523933</v>
      </c>
      <c r="T977" s="1">
        <v>0.0006200762569426033</v>
      </c>
    </row>
    <row r="978" spans="1:20">
      <c r="A978" s="3">
        <v>40870</v>
      </c>
      <c r="B978" s="1">
        <v>-0.02205651761444349</v>
      </c>
      <c r="C978" s="1">
        <v>-0.01873196056021542</v>
      </c>
      <c r="D978" s="1">
        <v>-0.02215268055669939</v>
      </c>
      <c r="E978" s="1">
        <v>0.0106</v>
      </c>
      <c r="F978" s="1">
        <v>0.002990777204658457</v>
      </c>
      <c r="G978" s="1">
        <v>-0.00235512417927497</v>
      </c>
      <c r="H978" s="1">
        <v>0.001189923706780949</v>
      </c>
      <c r="I978" s="1">
        <v>0.001189923706780949</v>
      </c>
      <c r="J978" s="1">
        <v>0.0004771405936594419</v>
      </c>
      <c r="K978" s="1">
        <v>0.005912741541608479</v>
      </c>
      <c r="L978" s="1">
        <v>0.005395941032358964</v>
      </c>
      <c r="M978" s="1">
        <v>0.007639653903281474</v>
      </c>
      <c r="N978" s="1">
        <v>0.01777295818536251</v>
      </c>
      <c r="O978" s="1">
        <v>-0.001482698869218702</v>
      </c>
      <c r="P978" s="1">
        <v>0.001833326367649768</v>
      </c>
      <c r="Q978" s="1">
        <v>0.0005341880341880323</v>
      </c>
      <c r="R978" s="1">
        <v>-0.0001058033116436707</v>
      </c>
      <c r="S978" s="1">
        <v>0.001191083886336708</v>
      </c>
      <c r="T978" s="1">
        <v>0.0002636798340860391</v>
      </c>
    </row>
    <row r="979" spans="1:20">
      <c r="A979" s="3">
        <v>40872</v>
      </c>
      <c r="B979" s="1">
        <v>-0.002531743550512777</v>
      </c>
      <c r="C979" s="1">
        <v>0.01005131744963017</v>
      </c>
      <c r="D979" s="1">
        <v>-0.003122362869198314</v>
      </c>
      <c r="E979" s="1">
        <v>0.0053</v>
      </c>
      <c r="F979" s="1">
        <v>-0.005129792882423989</v>
      </c>
      <c r="G979" s="1">
        <v>0.000643822877173017</v>
      </c>
      <c r="H979" s="1">
        <v>-0.0002662517843682322</v>
      </c>
      <c r="I979" s="1">
        <v>-0.0002662517843682322</v>
      </c>
      <c r="J979" s="1">
        <v>-0.0001152728198745567</v>
      </c>
      <c r="K979" s="1">
        <v>0.001756344398455401</v>
      </c>
      <c r="L979" s="1">
        <v>0.00431172168773819</v>
      </c>
      <c r="M979" s="1">
        <v>0.003164566475436503</v>
      </c>
      <c r="N979" s="1">
        <v>-0.001304439225888965</v>
      </c>
      <c r="O979" s="1">
        <v>-0.0004383140117361073</v>
      </c>
      <c r="P979" s="1">
        <v>-0.002326224318757508</v>
      </c>
      <c r="Q979" s="1">
        <v>0.004508512784006768</v>
      </c>
      <c r="R979" s="1">
        <v>0.003809322258081504</v>
      </c>
      <c r="S979" s="1">
        <v>0.002152730568774075</v>
      </c>
      <c r="T979" s="1">
        <v>0.0002076633085557056</v>
      </c>
    </row>
    <row r="980" spans="1:20">
      <c r="A980" s="3">
        <v>40875</v>
      </c>
      <c r="B980" s="1">
        <v>0.02937816609817778</v>
      </c>
      <c r="C980" s="1">
        <v>0.05234162094337047</v>
      </c>
      <c r="D980" s="1">
        <v>0.03115212054516214</v>
      </c>
      <c r="E980" s="1">
        <v>-0.025</v>
      </c>
      <c r="F980" s="1">
        <v>0.004716290839170023</v>
      </c>
      <c r="G980" s="1">
        <v>0.004646840148698983</v>
      </c>
      <c r="H980" s="1">
        <v>-0.00508981171306444</v>
      </c>
      <c r="I980" s="1">
        <v>-0.00508981171306444</v>
      </c>
      <c r="J980" s="1">
        <v>-0.002338876359792241</v>
      </c>
      <c r="K980" s="1">
        <v>-0.009978099947530628</v>
      </c>
      <c r="L980" s="1">
        <v>-0.003136185940976088</v>
      </c>
      <c r="M980" s="1">
        <v>-0.003432282837686707</v>
      </c>
      <c r="N980" s="1">
        <v>-0.01335288349959973</v>
      </c>
      <c r="O980" s="1">
        <v>0.001324467751895098</v>
      </c>
      <c r="P980" s="1">
        <v>0.004064157773201238</v>
      </c>
      <c r="Q980" s="1">
        <v>-0.006200909466721805</v>
      </c>
      <c r="R980" s="1">
        <v>-0.006272070837505916</v>
      </c>
      <c r="S980" s="1">
        <v>-0.005483323911814608</v>
      </c>
      <c r="T980" s="1">
        <v>0.001235961237132432</v>
      </c>
    </row>
    <row r="981" spans="1:20">
      <c r="A981" s="3">
        <v>40876</v>
      </c>
      <c r="B981" s="1">
        <v>0.002575873726381683</v>
      </c>
      <c r="C981" s="1">
        <v>0.005708932283280177</v>
      </c>
      <c r="D981" s="1">
        <v>0.006813890485181773</v>
      </c>
      <c r="E981" s="1">
        <v>-0.0032</v>
      </c>
      <c r="F981" s="1">
        <v>-0.002496418542821677</v>
      </c>
      <c r="G981" s="1">
        <v>-0.00199245712659224</v>
      </c>
      <c r="H981" s="1">
        <v>-0.0004224910361754208</v>
      </c>
      <c r="I981" s="1">
        <v>-0.0004224910361754208</v>
      </c>
      <c r="J981" s="1">
        <v>-0.0001918386983970066</v>
      </c>
      <c r="K981" s="1">
        <v>0.0002951868919236489</v>
      </c>
      <c r="L981" s="1">
        <v>0.001308875826793399</v>
      </c>
      <c r="M981" s="1">
        <v>0.001318101492812529</v>
      </c>
      <c r="N981" s="1">
        <v>0.003619534912556732</v>
      </c>
      <c r="O981" s="1">
        <v>0.002189630980150126</v>
      </c>
      <c r="P981" s="1">
        <v>-0.003306166289162471</v>
      </c>
      <c r="Q981" s="1">
        <v>0.003446636558117389</v>
      </c>
      <c r="R981" s="1">
        <v>0.001379017715073871</v>
      </c>
      <c r="S981" s="1">
        <v>0.003012561814357939</v>
      </c>
      <c r="T981" s="1">
        <v>-0.0001958436830664656</v>
      </c>
    </row>
    <row r="982" spans="1:20">
      <c r="A982" s="3">
        <v>40877</v>
      </c>
      <c r="B982" s="1">
        <v>0.04346202071810268</v>
      </c>
      <c r="C982" s="1">
        <v>0.04308601854596272</v>
      </c>
      <c r="D982" s="1">
        <v>0.03710045662100447</v>
      </c>
      <c r="E982" s="1">
        <v>-0.0307</v>
      </c>
      <c r="F982" s="1">
        <v>0.004465614216031533</v>
      </c>
      <c r="G982" s="1">
        <v>0.0005704099821748354</v>
      </c>
      <c r="H982" s="1">
        <v>-0.007205548909891446</v>
      </c>
      <c r="I982" s="1">
        <v>-0.007205548909891446</v>
      </c>
      <c r="J982" s="1">
        <v>-0.002880398859322897</v>
      </c>
      <c r="K982" s="1">
        <v>-0.01169277144776781</v>
      </c>
      <c r="L982" s="1">
        <v>-0.006330019831121914</v>
      </c>
      <c r="M982" s="1">
        <v>-0.00662687870009071</v>
      </c>
      <c r="N982" s="1">
        <v>-0.01672062761855964</v>
      </c>
      <c r="O982" s="1">
        <v>0.00521687950346017</v>
      </c>
      <c r="P982" s="1">
        <v>-0.003721251043814933</v>
      </c>
      <c r="Q982" s="1">
        <v>-0.006514272178135827</v>
      </c>
      <c r="R982" s="1">
        <v>-0.003760593220339059</v>
      </c>
      <c r="S982" s="1">
        <v>-0.008217159696248588</v>
      </c>
      <c r="T982" s="1">
        <v>-0.000592964200561874</v>
      </c>
    </row>
    <row r="983" spans="1:20">
      <c r="A983" s="3">
        <v>40878</v>
      </c>
      <c r="B983" s="1">
        <v>-0.001874523005020556</v>
      </c>
      <c r="C983" s="1">
        <v>-0.007119062901969619</v>
      </c>
      <c r="D983" s="1">
        <v>0.004166994260555112</v>
      </c>
      <c r="E983" s="1">
        <v>0.002</v>
      </c>
      <c r="F983" s="1">
        <v>-0.003154907910547511</v>
      </c>
      <c r="G983" s="1">
        <v>-0.002280339200456227</v>
      </c>
      <c r="H983" s="1">
        <v>-0.001501455144027664</v>
      </c>
      <c r="I983" s="1">
        <v>-0.001501455144027664</v>
      </c>
      <c r="J983" s="1">
        <v>-0.0005977444805227439</v>
      </c>
      <c r="K983" s="1">
        <v>0.0006642316961438244</v>
      </c>
      <c r="L983" s="1">
        <v>-0.005212928994207</v>
      </c>
      <c r="M983" s="1">
        <v>-0.0070852589127538</v>
      </c>
      <c r="N983" s="1">
        <v>-0.01438575744417459</v>
      </c>
      <c r="O983" s="1">
        <v>-0.00127749044100034</v>
      </c>
      <c r="P983" s="1">
        <v>-0.004554542461280731</v>
      </c>
      <c r="Q983" s="1">
        <v>0.002324749642346191</v>
      </c>
      <c r="R983" s="1">
        <v>0.001541815088521359</v>
      </c>
      <c r="S983" s="1">
        <v>0.0006285355122566116</v>
      </c>
      <c r="T983" s="1">
        <v>0.001043845964874723</v>
      </c>
    </row>
    <row r="984" spans="1:20">
      <c r="A984" s="3">
        <v>40879</v>
      </c>
      <c r="B984" s="1">
        <v>-0.0002025249042342248</v>
      </c>
      <c r="C984" s="1">
        <v>0.01238798304318167</v>
      </c>
      <c r="D984" s="1">
        <v>0.00258377701221435</v>
      </c>
      <c r="E984" s="1">
        <v>0.0005999999999999999</v>
      </c>
      <c r="F984" s="1">
        <v>-0.002239145543537324</v>
      </c>
      <c r="G984" s="1">
        <v>0.0004285408185129569</v>
      </c>
      <c r="H984" s="1">
        <v>-0.001458959541335014</v>
      </c>
      <c r="I984" s="1">
        <v>-0.001458959541335014</v>
      </c>
      <c r="J984" s="1">
        <v>-0.0005799087761803046</v>
      </c>
      <c r="K984" s="1">
        <v>0.0005542626517398563</v>
      </c>
      <c r="L984" s="1">
        <v>0.0007765482805113244</v>
      </c>
      <c r="M984" s="1">
        <v>-0.0002405331920581899</v>
      </c>
      <c r="N984" s="1">
        <v>0.002751169598591563</v>
      </c>
      <c r="O984" s="1">
        <v>-0.000532968545972845</v>
      </c>
      <c r="P984" s="1">
        <v>0.0002345543153592367</v>
      </c>
      <c r="Q984" s="1">
        <v>0.0006541778174249391</v>
      </c>
      <c r="R984" s="1">
        <v>0.0002123367661110986</v>
      </c>
      <c r="S984" s="1">
        <v>-0.0001713111009593593</v>
      </c>
      <c r="T984" s="1">
        <v>0.001577868380439051</v>
      </c>
    </row>
    <row r="985" spans="1:20">
      <c r="A985" s="3">
        <v>40882</v>
      </c>
      <c r="B985" s="1">
        <v>0.01033508249638104</v>
      </c>
      <c r="C985" s="1">
        <v>0.01148171986016999</v>
      </c>
      <c r="D985" s="1">
        <v>0.009293244826239722</v>
      </c>
      <c r="E985" s="1">
        <v>-0.0024</v>
      </c>
      <c r="F985" s="1">
        <v>0.0002136864803061744</v>
      </c>
      <c r="G985" s="1">
        <v>0.0005711429999286644</v>
      </c>
      <c r="H985" s="1">
        <v>-0.0001499390872458095</v>
      </c>
      <c r="I985" s="1">
        <v>-0.0001499390872458095</v>
      </c>
      <c r="J985" s="1">
        <v>-5.992075290806032E-05</v>
      </c>
      <c r="K985" s="1">
        <v>-0.002607306599385795</v>
      </c>
      <c r="L985" s="1">
        <v>-0.001047772584092499</v>
      </c>
      <c r="M985" s="1">
        <v>-0.002144001364364434</v>
      </c>
      <c r="N985" s="1">
        <v>0.001316190451262855</v>
      </c>
      <c r="O985" s="1">
        <v>0.0001866384635211826</v>
      </c>
      <c r="P985" s="1">
        <v>-0.0002923382850618106</v>
      </c>
      <c r="Q985" s="1">
        <v>-0.001188636633780993</v>
      </c>
      <c r="R985" s="1">
        <v>0.0002122916887805637</v>
      </c>
      <c r="S985" s="1">
        <v>-0.0001713404534811058</v>
      </c>
      <c r="T985" s="1">
        <v>0.001609880063935254</v>
      </c>
    </row>
    <row r="986" spans="1:20">
      <c r="A986" s="3">
        <v>40883</v>
      </c>
      <c r="B986" s="1">
        <v>0.00112128019009794</v>
      </c>
      <c r="C986" s="1">
        <v>-0.005355039626295133</v>
      </c>
      <c r="D986" s="1">
        <v>-0.005803156917362995</v>
      </c>
      <c r="E986" s="1">
        <v>-0.0002</v>
      </c>
      <c r="F986" s="1">
        <v>0.0009193029574918743</v>
      </c>
      <c r="G986" s="1">
        <v>-0.0007135212272564306</v>
      </c>
      <c r="H986" s="1">
        <v>0.0008557589726327919</v>
      </c>
      <c r="I986" s="1">
        <v>0.0008557589726327919</v>
      </c>
      <c r="J986" s="1">
        <v>0.0003405826618394503</v>
      </c>
      <c r="K986" s="1">
        <v>-7.588860198026737E-05</v>
      </c>
      <c r="L986" s="1">
        <v>0.001320969016259887</v>
      </c>
      <c r="M986" s="1">
        <v>0.00200007731733276</v>
      </c>
      <c r="N986" s="1">
        <v>0.003478465442201983</v>
      </c>
      <c r="O986" s="1">
        <v>-0.0003998649345110517</v>
      </c>
      <c r="P986" s="1">
        <v>0.0009099724681447263</v>
      </c>
      <c r="Q986" s="1">
        <v>0.001785076758300752</v>
      </c>
      <c r="R986" s="1">
        <v>0.00148572641409328</v>
      </c>
      <c r="S986" s="1">
        <v>0.001713698160630717</v>
      </c>
      <c r="T986" s="1">
        <v>0.0001209885025597046</v>
      </c>
    </row>
    <row r="987" spans="1:20">
      <c r="A987" s="3">
        <v>40884</v>
      </c>
      <c r="B987" s="1">
        <v>0.002306341488742314</v>
      </c>
      <c r="C987" s="1">
        <v>-0.005005042674574356</v>
      </c>
      <c r="D987" s="1">
        <v>0.00358004513969945</v>
      </c>
      <c r="E987" s="1">
        <v>-0.0026</v>
      </c>
      <c r="F987" s="1">
        <v>0.00838439987877071</v>
      </c>
      <c r="G987" s="1">
        <v>0.002356301320956655</v>
      </c>
      <c r="H987" s="1">
        <v>0.001204366990735561</v>
      </c>
      <c r="I987" s="1">
        <v>0.001204366990735561</v>
      </c>
      <c r="J987" s="1">
        <v>0.0004799898087470833</v>
      </c>
      <c r="K987" s="1">
        <v>-0.0008641220829522789</v>
      </c>
      <c r="L987" s="1">
        <v>-0.003207549673004406</v>
      </c>
      <c r="M987" s="1">
        <v>-0.003532237889470102</v>
      </c>
      <c r="N987" s="1">
        <v>-0.003963203608189914</v>
      </c>
      <c r="O987" s="1">
        <v>0.0006489292667100077</v>
      </c>
      <c r="P987" s="1">
        <v>0.001036061082994699</v>
      </c>
      <c r="Q987" s="1">
        <v>0.001128534093608913</v>
      </c>
      <c r="R987" s="1">
        <v>0.001112641729362984</v>
      </c>
      <c r="S987" s="1">
        <v>0.001710766423357546</v>
      </c>
      <c r="T987" s="1">
        <v>0.001097595004220686</v>
      </c>
    </row>
    <row r="988" spans="1:20">
      <c r="A988" s="3">
        <v>40885</v>
      </c>
      <c r="B988" s="1">
        <v>-0.02112049049268028</v>
      </c>
      <c r="C988" s="1">
        <v>-0.02425095120309229</v>
      </c>
      <c r="D988" s="1">
        <v>-0.01806901899961211</v>
      </c>
      <c r="E988" s="1">
        <v>0.004</v>
      </c>
      <c r="F988" s="1">
        <v>-0.001404718314118147</v>
      </c>
      <c r="G988" s="1">
        <v>-0.0004986465308447485</v>
      </c>
      <c r="H988" s="1">
        <v>0.001754357426942521</v>
      </c>
      <c r="I988" s="1">
        <v>0.001754357426942521</v>
      </c>
      <c r="J988" s="1">
        <v>0.0007344186155793242</v>
      </c>
      <c r="K988" s="1">
        <v>0.003323699798369661</v>
      </c>
      <c r="L988" s="1">
        <v>0.00677353685820381</v>
      </c>
      <c r="M988" s="1">
        <v>0.00457079277680239</v>
      </c>
      <c r="N988" s="1">
        <v>0.006119772694157311</v>
      </c>
      <c r="O988" s="1">
        <v>-0.004290816054581481</v>
      </c>
      <c r="P988" s="1">
        <v>-0.003044712268100325</v>
      </c>
      <c r="Q988" s="1">
        <v>0.002195194304360548</v>
      </c>
      <c r="R988" s="1">
        <v>0.002064038105318966</v>
      </c>
      <c r="S988" s="1">
        <v>0.001081634976659362</v>
      </c>
      <c r="T988" s="1">
        <v>-8.82052783790499E-06</v>
      </c>
    </row>
    <row r="989" spans="1:20">
      <c r="A989" s="3">
        <v>40886</v>
      </c>
      <c r="B989" s="1">
        <v>0.01688616603517179</v>
      </c>
      <c r="C989" s="1">
        <v>0.02383554918149278</v>
      </c>
      <c r="D989" s="1">
        <v>0.007581740641288803</v>
      </c>
      <c r="E989" s="1">
        <v>-0.0018</v>
      </c>
      <c r="F989" s="1">
        <v>-0.00249130795043806</v>
      </c>
      <c r="G989" s="1">
        <v>-0.001781768940203876</v>
      </c>
      <c r="H989" s="1">
        <v>-0.002102029201074718</v>
      </c>
      <c r="I989" s="1">
        <v>-0.002102029201074718</v>
      </c>
      <c r="J989" s="1">
        <v>-0.0009989548463321674</v>
      </c>
      <c r="K989" s="1">
        <v>-0.001605320001789812</v>
      </c>
      <c r="L989" s="1">
        <v>0.004546575162860833</v>
      </c>
      <c r="M989" s="1">
        <v>0.005932439765298891</v>
      </c>
      <c r="N989" s="1">
        <v>0.005739059395829971</v>
      </c>
      <c r="O989" s="1">
        <v>0.006236449773828312</v>
      </c>
      <c r="P989" s="1">
        <v>0.008463217458037908</v>
      </c>
      <c r="Q989" s="1">
        <v>-0.0003551977267344242</v>
      </c>
      <c r="R989" s="1">
        <v>0.00110911587620155</v>
      </c>
      <c r="S989" s="1">
        <v>0.004947398350867216</v>
      </c>
      <c r="T989" s="1">
        <v>0.0007038843301057085</v>
      </c>
    </row>
    <row r="990" spans="1:20">
      <c r="A990" s="3">
        <v>40889</v>
      </c>
      <c r="B990" s="1">
        <v>-0.01486470474805368</v>
      </c>
      <c r="C990" s="1">
        <v>-0.03105936513304841</v>
      </c>
      <c r="D990" s="1">
        <v>-0.01473585201442229</v>
      </c>
      <c r="E990" s="1">
        <v>0.0049</v>
      </c>
      <c r="F990" s="1">
        <v>-0.009544888388463124</v>
      </c>
      <c r="G990" s="1">
        <v>-0.0023561330858205</v>
      </c>
      <c r="H990" s="1">
        <v>-0.0005215291462380423</v>
      </c>
      <c r="I990" s="1">
        <v>-0.0005215291462380423</v>
      </c>
      <c r="J990" s="1">
        <v>-0.0002228858255987065</v>
      </c>
      <c r="K990" s="1">
        <v>0.003437796633338319</v>
      </c>
      <c r="L990" s="1">
        <v>0.0002226183573559304</v>
      </c>
      <c r="M990" s="1">
        <v>-0.0001230106555458743</v>
      </c>
      <c r="N990" s="1">
        <v>-0.001232275084413148</v>
      </c>
      <c r="O990" s="1">
        <v>0.0007004663864800253</v>
      </c>
      <c r="P990" s="1">
        <v>0.007126153200744723</v>
      </c>
      <c r="Q990" s="1">
        <v>-0.002664929527419257</v>
      </c>
      <c r="R990" s="1">
        <v>-0.0002110261144817605</v>
      </c>
      <c r="S990" s="1">
        <v>-0.001075147125396136</v>
      </c>
      <c r="T990" s="1">
        <v>0.0005359156003443832</v>
      </c>
    </row>
    <row r="991" spans="1:20">
      <c r="A991" s="3">
        <v>40890</v>
      </c>
      <c r="B991" s="1">
        <v>-0.00849325096195841</v>
      </c>
      <c r="C991" s="1">
        <v>-0.003735318557031353</v>
      </c>
      <c r="D991" s="1">
        <v>-0.008114558472553712</v>
      </c>
      <c r="E991" s="1">
        <v>0.0041</v>
      </c>
      <c r="F991" s="1">
        <v>-0.001365285344636979</v>
      </c>
      <c r="G991" s="1">
        <v>-0.002075431188721</v>
      </c>
      <c r="H991" s="1">
        <v>-0.002123837038447984</v>
      </c>
      <c r="I991" s="1">
        <v>-0.002123837038447984</v>
      </c>
      <c r="J991" s="1">
        <v>-0.0008477615833577534</v>
      </c>
      <c r="K991" s="1">
        <v>0.002201090415172358</v>
      </c>
      <c r="L991" s="1">
        <v>-0.0073330403628451</v>
      </c>
      <c r="M991" s="1">
        <v>-0.008813486853383568</v>
      </c>
      <c r="N991" s="1">
        <v>-0.01086202100317291</v>
      </c>
      <c r="O991" s="1">
        <v>-0.0004784646600685116</v>
      </c>
      <c r="P991" s="1">
        <v>0.003540034749491827</v>
      </c>
      <c r="Q991" s="1">
        <v>0.001840745798943111</v>
      </c>
      <c r="R991" s="1">
        <v>0.00110812094348578</v>
      </c>
      <c r="S991" s="1">
        <v>0.001756075454596884</v>
      </c>
      <c r="T991" s="1">
        <v>0.0006483924536280217</v>
      </c>
    </row>
    <row r="992" spans="1:20">
      <c r="A992" s="3">
        <v>40891</v>
      </c>
      <c r="B992" s="1">
        <v>-0.01124516981923729</v>
      </c>
      <c r="C992" s="1">
        <v>-0.02435491503886589</v>
      </c>
      <c r="D992" s="1">
        <v>-0.01700352903432789</v>
      </c>
      <c r="E992" s="1">
        <v>0.0023</v>
      </c>
      <c r="F992" s="1">
        <v>-0.003126778692519205</v>
      </c>
      <c r="G992" s="1">
        <v>-0.002581755593803692</v>
      </c>
      <c r="H992" s="1">
        <v>0.0009870879111915087</v>
      </c>
      <c r="I992" s="1">
        <v>0.0009870879111915087</v>
      </c>
      <c r="J992" s="1">
        <v>0.0003938833482968196</v>
      </c>
      <c r="K992" s="1">
        <v>0.003155848689649243</v>
      </c>
      <c r="L992" s="1">
        <v>0</v>
      </c>
      <c r="M992" s="1">
        <v>0</v>
      </c>
      <c r="N992" s="1">
        <v>0</v>
      </c>
      <c r="O992" s="1">
        <v>0.001347434113131207</v>
      </c>
      <c r="P992" s="1">
        <v>0.002614004442325291</v>
      </c>
      <c r="Q992" s="1">
        <v>0.0007112375533429027</v>
      </c>
      <c r="R992" s="1">
        <v>0.0007906388361795802</v>
      </c>
      <c r="S992" s="1">
        <v>0.0007351277991405336</v>
      </c>
      <c r="T992" s="1">
        <v>-0.00138310394585206</v>
      </c>
    </row>
    <row r="993" spans="1:20">
      <c r="A993" s="3">
        <v>40892</v>
      </c>
      <c r="B993" s="1">
        <v>0.003333160132171997</v>
      </c>
      <c r="C993" s="1">
        <v>0.008602346484293255</v>
      </c>
      <c r="D993" s="1">
        <v>0.001876631853785948</v>
      </c>
      <c r="E993" s="1">
        <v>0.0003</v>
      </c>
      <c r="F993" s="1">
        <v>-0.003093670290875816</v>
      </c>
      <c r="G993" s="1">
        <v>-0.001725625539258036</v>
      </c>
      <c r="H993" s="1">
        <v>-0.001894806843797836</v>
      </c>
      <c r="I993" s="1">
        <v>-0.001894806843797836</v>
      </c>
      <c r="J993" s="1">
        <v>-0.0007563527562496342</v>
      </c>
      <c r="K993" s="1">
        <v>-0.0001909010271747835</v>
      </c>
      <c r="L993" s="1">
        <v>-0.003329197790093774</v>
      </c>
      <c r="M993" s="1">
        <v>-0.0003927066440674309</v>
      </c>
      <c r="N993" s="1">
        <v>0.01701807200772909</v>
      </c>
      <c r="O993" s="1">
        <v>-9.738046547858037E-05</v>
      </c>
      <c r="P993" s="1">
        <v>0.002650313823770567</v>
      </c>
      <c r="Q993" s="1">
        <v>0.0005330490405117683</v>
      </c>
      <c r="R993" s="1">
        <v>0.001053352293674648</v>
      </c>
      <c r="S993" s="1">
        <v>0.0003390405153416154</v>
      </c>
      <c r="T993" s="1">
        <v>0.0002856437563918401</v>
      </c>
    </row>
    <row r="994" spans="1:20">
      <c r="A994" s="3">
        <v>40893</v>
      </c>
      <c r="B994" s="1">
        <v>0.003235774197817731</v>
      </c>
      <c r="C994" s="1">
        <v>-0.009963758489122232</v>
      </c>
      <c r="D994" s="1">
        <v>0.003827673263295139</v>
      </c>
      <c r="E994" s="1">
        <v>0.0005999999999999999</v>
      </c>
      <c r="F994" s="1">
        <v>-0.006510692059332746</v>
      </c>
      <c r="G994" s="1">
        <v>0.0002160760587726074</v>
      </c>
      <c r="H994" s="1">
        <v>-0.0009079678259313884</v>
      </c>
      <c r="I994" s="1">
        <v>-0.0009079678259313884</v>
      </c>
      <c r="J994" s="1">
        <v>-0.0003621397677293636</v>
      </c>
      <c r="K994" s="1">
        <v>-1.609902397936569E-05</v>
      </c>
      <c r="L994" s="1">
        <v>0.001447865887368005</v>
      </c>
      <c r="M994" s="1">
        <v>0.001261022496885644</v>
      </c>
      <c r="N994" s="1">
        <v>0.003583870469862527</v>
      </c>
      <c r="O994" s="1">
        <v>-0.0006728760137407752</v>
      </c>
      <c r="P994" s="1">
        <v>0.0001646691317882532</v>
      </c>
      <c r="Q994" s="1">
        <v>-0.0004735689338780658</v>
      </c>
      <c r="R994" s="1">
        <v>-0.0002630609775344794</v>
      </c>
      <c r="S994" s="1">
        <v>0</v>
      </c>
      <c r="T994" s="1">
        <v>0.0009941794670209614</v>
      </c>
    </row>
    <row r="995" spans="1:20">
      <c r="A995" s="3">
        <v>40896</v>
      </c>
      <c r="B995" s="1">
        <v>-0.01171742064751491</v>
      </c>
      <c r="C995" s="1">
        <v>0.0008534300911935411</v>
      </c>
      <c r="D995" s="1">
        <v>-0.01054681161771875</v>
      </c>
      <c r="E995" s="1">
        <v>0.004</v>
      </c>
      <c r="F995" s="1">
        <v>-0.007762862038464879</v>
      </c>
      <c r="G995" s="1">
        <v>-0.004680636566573138</v>
      </c>
      <c r="H995" s="1">
        <v>-1.144163824651212E-05</v>
      </c>
      <c r="I995" s="1">
        <v>-1.144163824651212E-05</v>
      </c>
      <c r="J995" s="1">
        <v>-3.797389522497419E-06</v>
      </c>
      <c r="K995" s="1">
        <v>0.003941528647046555</v>
      </c>
      <c r="L995" s="1">
        <v>-0.00146421148172049</v>
      </c>
      <c r="M995" s="1">
        <v>-0.001892709206881671</v>
      </c>
      <c r="N995" s="1">
        <v>0.001429893563556606</v>
      </c>
      <c r="O995" s="1">
        <v>-0.0002480686086894224</v>
      </c>
      <c r="P995" s="1">
        <v>-0.0005209568404459519</v>
      </c>
      <c r="Q995" s="1">
        <v>-0.0002368966538347506</v>
      </c>
      <c r="R995" s="1">
        <v>0.0008420166298284126</v>
      </c>
      <c r="S995" s="1">
        <v>0.0005648760097158867</v>
      </c>
      <c r="T995" s="1">
        <v>0.0005652742020123558</v>
      </c>
    </row>
    <row r="996" spans="1:20">
      <c r="A996" s="3">
        <v>40897</v>
      </c>
      <c r="B996" s="1">
        <v>0.02998690796254144</v>
      </c>
      <c r="C996" s="1">
        <v>0.02697810860961236</v>
      </c>
      <c r="D996" s="1">
        <v>0.02377828796326664</v>
      </c>
      <c r="E996" s="1">
        <v>-0.0092</v>
      </c>
      <c r="F996" s="1">
        <v>0.002927796216269707</v>
      </c>
      <c r="G996" s="1">
        <v>0.006077268123281687</v>
      </c>
      <c r="H996" s="1">
        <v>-0.001319072530191923</v>
      </c>
      <c r="I996" s="1">
        <v>-0.001319072530191923</v>
      </c>
      <c r="J996" s="1">
        <v>-0.0005270796672562916</v>
      </c>
      <c r="K996" s="1">
        <v>-0.008344249862951791</v>
      </c>
      <c r="L996" s="1">
        <v>0.002357064000509279</v>
      </c>
      <c r="M996" s="1">
        <v>0.003264036630536538</v>
      </c>
      <c r="N996" s="1">
        <v>0.0001480870715415694</v>
      </c>
      <c r="O996" s="1">
        <v>5.317074899857666E-05</v>
      </c>
      <c r="P996" s="1">
        <v>-0.00468367952814075</v>
      </c>
      <c r="Q996" s="1">
        <v>-0.001303240329364352</v>
      </c>
      <c r="R996" s="1">
        <v>-0.001892943527184832</v>
      </c>
      <c r="S996" s="1">
        <v>-0.002145316998814373</v>
      </c>
      <c r="T996" s="1">
        <v>0.0003264770225295255</v>
      </c>
    </row>
    <row r="997" spans="1:20">
      <c r="A997" s="3">
        <v>40898</v>
      </c>
      <c r="B997" s="1">
        <v>0.001965091338008929</v>
      </c>
      <c r="C997" s="1">
        <v>-0.007974036078988389</v>
      </c>
      <c r="D997" s="1">
        <v>0.002322601313471173</v>
      </c>
      <c r="E997" s="1">
        <v>0.0015</v>
      </c>
      <c r="F997" s="1">
        <v>-0.008683914595867592</v>
      </c>
      <c r="G997" s="1">
        <v>-0.001150582482381646</v>
      </c>
      <c r="H997" s="1">
        <v>-0.0005147413240718102</v>
      </c>
      <c r="I997" s="1">
        <v>-0.0005147413240718102</v>
      </c>
      <c r="J997" s="1">
        <v>-0.0002051679527659278</v>
      </c>
      <c r="K997" s="1">
        <v>0.0006750651802358565</v>
      </c>
      <c r="L997" s="1">
        <v>0.002272767590155933</v>
      </c>
      <c r="M997" s="1">
        <v>-0.0001542962365930212</v>
      </c>
      <c r="N997" s="1">
        <v>-0.0108864440875851</v>
      </c>
      <c r="O997" s="1">
        <v>0.003322995126273875</v>
      </c>
      <c r="P997" s="1">
        <v>-0.01590619685223182</v>
      </c>
      <c r="Q997" s="1">
        <v>0.0008897324870988932</v>
      </c>
      <c r="R997" s="1">
        <v>0.001106311242229596</v>
      </c>
      <c r="S997" s="1">
        <v>0.0007920792079207928</v>
      </c>
      <c r="T997" s="1">
        <v>0.001000224324716692</v>
      </c>
    </row>
    <row r="998" spans="1:20">
      <c r="A998" s="3">
        <v>40899</v>
      </c>
      <c r="B998" s="1">
        <v>0.008519315024390073</v>
      </c>
      <c r="C998" s="1">
        <v>0.01277573505220575</v>
      </c>
      <c r="D998" s="1">
        <v>0.007590890930882832</v>
      </c>
      <c r="E998" s="1">
        <v>-0.0029</v>
      </c>
      <c r="F998" s="1">
        <v>0.002571467311904829</v>
      </c>
      <c r="G998" s="1">
        <v>0.001367890568754415</v>
      </c>
      <c r="H998" s="1">
        <v>-0.0008089449000445725</v>
      </c>
      <c r="I998" s="1">
        <v>-0.0008089449000445725</v>
      </c>
      <c r="J998" s="1">
        <v>-0.0003222557905336876</v>
      </c>
      <c r="K998" s="1">
        <v>-0.002091583831064558</v>
      </c>
      <c r="L998" s="1">
        <v>-0.001018575008222444</v>
      </c>
      <c r="M998" s="1">
        <v>-0.001205117740104789</v>
      </c>
      <c r="N998" s="1">
        <v>0.0005109951746533614</v>
      </c>
      <c r="O998" s="1">
        <v>-0.001439611393243667</v>
      </c>
      <c r="P998" s="1">
        <v>-0.009453113773093769</v>
      </c>
      <c r="Q998" s="1">
        <v>0.0007704160246533309</v>
      </c>
      <c r="R998" s="1">
        <v>0.0009998421301899985</v>
      </c>
      <c r="S998" s="1">
        <v>0.0008479846232121169</v>
      </c>
      <c r="T998" s="1">
        <v>0.0003040737088730872</v>
      </c>
    </row>
    <row r="999" spans="1:20">
      <c r="A999" s="3">
        <v>40900</v>
      </c>
      <c r="B999" s="1">
        <v>0.009045852392803866</v>
      </c>
      <c r="C999" s="1">
        <v>0.007630076430704236</v>
      </c>
      <c r="D999" s="1">
        <v>0.007613005551149854</v>
      </c>
      <c r="E999" s="1">
        <v>-0.0024</v>
      </c>
      <c r="F999" s="1">
        <v>0.003026796386511821</v>
      </c>
      <c r="G999" s="1">
        <v>0.003235315263498295</v>
      </c>
      <c r="H999" s="1">
        <v>0.0001466785102051116</v>
      </c>
      <c r="I999" s="1">
        <v>0.0001466785102051116</v>
      </c>
      <c r="J999" s="1">
        <v>5.854173303299071E-05</v>
      </c>
      <c r="K999" s="1">
        <v>-0.002140468737268919</v>
      </c>
      <c r="L999" s="1">
        <v>0.001537266708361518</v>
      </c>
      <c r="M999" s="1">
        <v>0.001513551315895256</v>
      </c>
      <c r="N999" s="1">
        <v>-0.01348504509330373</v>
      </c>
      <c r="O999" s="1">
        <v>-0.001919300914542288</v>
      </c>
      <c r="P999" s="1">
        <v>0.008577845212339508</v>
      </c>
      <c r="Q999" s="1">
        <v>0.0003553028957186122</v>
      </c>
      <c r="R999" s="1">
        <v>0.0007359899064243169</v>
      </c>
      <c r="S999" s="1">
        <v>0.001186172616358006</v>
      </c>
      <c r="T999" s="1">
        <v>0.0005754558840582735</v>
      </c>
    </row>
    <row r="1000" spans="1:20">
      <c r="A1000" s="3">
        <v>40904</v>
      </c>
      <c r="B1000" s="1">
        <v>9.394414836161324E-05</v>
      </c>
      <c r="C1000" s="1">
        <v>-2.32120888559173E-05</v>
      </c>
      <c r="D1000" s="1">
        <v>7.866582756443918E-05</v>
      </c>
      <c r="E1000" s="1">
        <v>0.0005999999999999999</v>
      </c>
      <c r="F1000" s="1">
        <v>-0.002451732117405903</v>
      </c>
      <c r="G1000" s="1">
        <v>-0.0001433280779703505</v>
      </c>
      <c r="H1000" s="1">
        <v>5.571327327769104E-05</v>
      </c>
      <c r="I1000" s="1">
        <v>5.571327327769104E-05</v>
      </c>
      <c r="J1000" s="1">
        <v>2.280713224633857E-05</v>
      </c>
      <c r="K1000" s="1">
        <v>0.000426667761821431</v>
      </c>
      <c r="L1000" s="1">
        <v>0</v>
      </c>
      <c r="M1000" s="1">
        <v>0</v>
      </c>
      <c r="N1000" s="1">
        <v>0</v>
      </c>
      <c r="O1000" s="1">
        <v>0.001976161992113035</v>
      </c>
      <c r="P1000" s="1">
        <v>-0.001364928314567915</v>
      </c>
      <c r="Q1000" s="1">
        <v>-0.0003551767004085216</v>
      </c>
      <c r="R1000" s="1">
        <v>0.001260769069131973</v>
      </c>
      <c r="S1000" s="1">
        <v>0.001071932299012701</v>
      </c>
      <c r="T1000" s="1">
        <v>0.0001729765041711406</v>
      </c>
    </row>
    <row r="1001" spans="1:20">
      <c r="A1001" s="3">
        <v>40905</v>
      </c>
      <c r="B1001" s="1">
        <v>-0.01225441553579731</v>
      </c>
      <c r="C1001" s="1">
        <v>-0.01540544722995973</v>
      </c>
      <c r="D1001" s="1">
        <v>-0.01282152127743252</v>
      </c>
      <c r="E1001" s="1">
        <v>0.0023</v>
      </c>
      <c r="F1001" s="1">
        <v>-7.424675241840539E-05</v>
      </c>
      <c r="G1001" s="1">
        <v>-0.0001433486238532344</v>
      </c>
      <c r="H1001" s="1">
        <v>0.0004235611415013274</v>
      </c>
      <c r="I1001" s="1">
        <v>0.0004235611415013274</v>
      </c>
      <c r="J1001" s="1">
        <v>0.0001733302519066893</v>
      </c>
      <c r="K1001" s="1">
        <v>0.002110936706445798</v>
      </c>
      <c r="L1001" s="1">
        <v>0.003811224103081878</v>
      </c>
      <c r="M1001" s="1">
        <v>0.004724602849174087</v>
      </c>
      <c r="N1001" s="1">
        <v>0.01858814365718797</v>
      </c>
      <c r="O1001" s="1">
        <v>-0.001034775533307442</v>
      </c>
      <c r="P1001" s="1">
        <v>0.0002427898949084462</v>
      </c>
      <c r="Q1001" s="1">
        <v>0.0002368685971456674</v>
      </c>
      <c r="R1001" s="1">
        <v>-0.0007869884575026909</v>
      </c>
      <c r="S1001" s="1">
        <v>0.0009017132551847329</v>
      </c>
      <c r="T1001" s="1">
        <v>-5.17961863960581E-05</v>
      </c>
    </row>
    <row r="1002" spans="1:20">
      <c r="A1002" s="3">
        <v>40906</v>
      </c>
      <c r="B1002" s="1">
        <v>0.01073286298875487</v>
      </c>
      <c r="C1002" s="1">
        <v>0.016521413396831</v>
      </c>
      <c r="D1002" s="1">
        <v>0.007330677290836585</v>
      </c>
      <c r="E1002" s="1">
        <v>-0.0028</v>
      </c>
      <c r="F1002" s="1">
        <v>0.002130468845938926</v>
      </c>
      <c r="G1002" s="1">
        <v>0.0002867383512543675</v>
      </c>
      <c r="H1002" s="1">
        <v>-0.0001465867400418652</v>
      </c>
      <c r="I1002" s="1">
        <v>-0.0001465867400418652</v>
      </c>
      <c r="J1002" s="1">
        <v>-7.14483337336258E-05</v>
      </c>
      <c r="K1002" s="1">
        <v>-0.002451080991482835</v>
      </c>
      <c r="L1002" s="1">
        <v>0.00113674311227685</v>
      </c>
      <c r="M1002" s="1">
        <v>0.002888103418144716</v>
      </c>
      <c r="N1002" s="1">
        <v>0.004788563329898965</v>
      </c>
      <c r="O1002" s="1">
        <v>0.0008145124877159127</v>
      </c>
      <c r="P1002" s="1">
        <v>0.002004731367254431</v>
      </c>
      <c r="Q1002" s="1">
        <v>0.001302468770351117</v>
      </c>
      <c r="R1002" s="1">
        <v>0.002100288789708582</v>
      </c>
      <c r="S1002" s="1">
        <v>0.003209459459459385</v>
      </c>
      <c r="T1002" s="1">
        <v>0.0005689096162404539</v>
      </c>
    </row>
    <row r="1003" spans="1:20">
      <c r="A1003" s="3">
        <v>40907</v>
      </c>
      <c r="B1003" s="1">
        <v>-0.004233627613269952</v>
      </c>
      <c r="C1003" s="1">
        <v>0.01058357857411596</v>
      </c>
      <c r="D1003" s="1">
        <v>0.004113273216263202</v>
      </c>
      <c r="E1003" s="1">
        <v>0.0001</v>
      </c>
      <c r="F1003" s="1">
        <v>-9.214304780713611E-05</v>
      </c>
      <c r="G1003" s="1">
        <v>0.0001433280779705726</v>
      </c>
      <c r="H1003" s="1">
        <v>-0.0001547986348234831</v>
      </c>
      <c r="I1003" s="1">
        <v>-0.0001547986348234831</v>
      </c>
      <c r="J1003" s="1">
        <v>-6.99331530276126E-05</v>
      </c>
      <c r="K1003" s="1">
        <v>0.0009987710204251155</v>
      </c>
      <c r="L1003" s="1">
        <v>-0.0008990509674721148</v>
      </c>
      <c r="M1003" s="1">
        <v>-0.002526234359607638</v>
      </c>
      <c r="N1003" s="1">
        <v>0.002547522500066179</v>
      </c>
      <c r="O1003" s="1">
        <v>-0.000778464831966641</v>
      </c>
      <c r="P1003" s="1">
        <v>0.001200557791827039</v>
      </c>
      <c r="Q1003" s="1">
        <v>0.00165553124815232</v>
      </c>
      <c r="R1003" s="1">
        <v>0.001729106628242105</v>
      </c>
      <c r="S1003" s="1">
        <v>0.002862434753325482</v>
      </c>
      <c r="T1003" s="1">
        <v>-5.96664470122743E-05</v>
      </c>
    </row>
    <row r="1004" spans="1:20">
      <c r="A1004" s="3">
        <v>40911</v>
      </c>
      <c r="B1004" s="1">
        <v>0.01549882395881674</v>
      </c>
      <c r="C1004" s="1">
        <v>0.008625674153383001</v>
      </c>
      <c r="D1004" s="1">
        <v>0.01791326209930855</v>
      </c>
      <c r="E1004" s="1">
        <v>-0.0026</v>
      </c>
      <c r="F1004" s="1">
        <v>0.001640677399312729</v>
      </c>
      <c r="G1004" s="1">
        <v>0.0007881914588705463</v>
      </c>
      <c r="H1004" s="1">
        <v>-0.001161579092231579</v>
      </c>
      <c r="I1004" s="1">
        <v>-0.001161579092231579</v>
      </c>
      <c r="J1004" s="1">
        <v>-0.0005374586643352997</v>
      </c>
      <c r="K1004" s="1">
        <v>-0.00347167389118308</v>
      </c>
      <c r="L1004" s="1">
        <v>0.001831365252299877</v>
      </c>
      <c r="M1004" s="1">
        <v>0.0006533545261211415</v>
      </c>
      <c r="N1004" s="1">
        <v>-0.00948262962543911</v>
      </c>
      <c r="O1004" s="1">
        <v>0.002797574255234414</v>
      </c>
      <c r="P1004" s="1">
        <v>0.0009577901624671092</v>
      </c>
      <c r="Q1004" s="1">
        <v>-0.008559116935245803</v>
      </c>
      <c r="R1004" s="1">
        <v>-0.003556857411863179</v>
      </c>
      <c r="S1004" s="1">
        <v>-0.00565256324154928</v>
      </c>
      <c r="T1004" s="1">
        <v>0.0006721650823402481</v>
      </c>
    </row>
    <row r="1005" spans="1:20">
      <c r="A1005" s="3">
        <v>40912</v>
      </c>
      <c r="B1005" s="1">
        <v>0.0003995623059489528</v>
      </c>
      <c r="C1005" s="1">
        <v>-0.01674305975957802</v>
      </c>
      <c r="D1005" s="1">
        <v>-0.002006792219820808</v>
      </c>
      <c r="E1005" s="1">
        <v>0.0005999999999999999</v>
      </c>
      <c r="F1005" s="1">
        <v>-0.003809962810893297</v>
      </c>
      <c r="G1005" s="1">
        <v>-0.000286389346316307</v>
      </c>
      <c r="H1005" s="1">
        <v>0.0003797154840263772</v>
      </c>
      <c r="I1005" s="1">
        <v>0.0003797154840263772</v>
      </c>
      <c r="J1005" s="1">
        <v>0.0001467967503914203</v>
      </c>
      <c r="K1005" s="1">
        <v>0.0004382756846428304</v>
      </c>
      <c r="L1005" s="1">
        <v>-0.006176617251349659</v>
      </c>
      <c r="M1005" s="1">
        <v>-0.008278157390952501</v>
      </c>
      <c r="N1005" s="1">
        <v>-0.007097385711825055</v>
      </c>
      <c r="O1005" s="1">
        <v>0.001447855143858368</v>
      </c>
      <c r="P1005" s="1">
        <v>-0.001053312517573568</v>
      </c>
      <c r="Q1005" s="1">
        <v>0.004167658966420573</v>
      </c>
      <c r="R1005" s="1">
        <v>0.001784776902887142</v>
      </c>
      <c r="S1005" s="1">
        <v>0.002701637867957629</v>
      </c>
      <c r="T1005" s="1">
        <v>0.0009619710145944982</v>
      </c>
    </row>
    <row r="1006" spans="1:20">
      <c r="A1006" s="3">
        <v>40913</v>
      </c>
      <c r="B1006" s="1">
        <v>0.002943999270497155</v>
      </c>
      <c r="C1006" s="1">
        <v>-0.01453023026720857</v>
      </c>
      <c r="D1006" s="1">
        <v>-0.005491105955143127</v>
      </c>
      <c r="E1006" s="1">
        <v>0.0005999999999999999</v>
      </c>
      <c r="F1006" s="1">
        <v>-0.005113660165815492</v>
      </c>
      <c r="G1006" s="1">
        <v>7.161784716736008E-05</v>
      </c>
      <c r="H1006" s="1">
        <v>-0.0004615522090970492</v>
      </c>
      <c r="I1006" s="1">
        <v>-0.0004615522090970492</v>
      </c>
      <c r="J1006" s="1">
        <v>-0.0001847998685866603</v>
      </c>
      <c r="K1006" s="1">
        <v>-8.97053928845537E-05</v>
      </c>
      <c r="L1006" s="1">
        <v>0.0003884373974256672</v>
      </c>
      <c r="M1006" s="1">
        <v>-0.001650524362024508</v>
      </c>
      <c r="N1006" s="1">
        <v>-0.001595686451323242</v>
      </c>
      <c r="O1006" s="1">
        <v>0.002300877154317593</v>
      </c>
      <c r="P1006" s="1">
        <v>0.0004701649025036225</v>
      </c>
      <c r="Q1006" s="1">
        <v>0.002905253172062139</v>
      </c>
      <c r="R1006" s="1">
        <v>0.001624397400964206</v>
      </c>
      <c r="S1006" s="1">
        <v>0.0006735896716250078</v>
      </c>
      <c r="T1006" s="1">
        <v>0.0006719440998577131</v>
      </c>
    </row>
    <row r="1007" spans="1:20">
      <c r="A1007" s="3">
        <v>40914</v>
      </c>
      <c r="B1007" s="1">
        <v>-0.002158899356830668</v>
      </c>
      <c r="C1007" s="1">
        <v>-0.007384985732391103</v>
      </c>
      <c r="D1007" s="1">
        <v>-0.00451045960028007</v>
      </c>
      <c r="E1007" s="1">
        <v>0.0005</v>
      </c>
      <c r="F1007" s="1">
        <v>-0.0006641447031588976</v>
      </c>
      <c r="G1007" s="1">
        <v>-7.161271841871208E-05</v>
      </c>
      <c r="H1007" s="1">
        <v>-0.0008341302817997942</v>
      </c>
      <c r="I1007" s="1">
        <v>-0.0008341302817997942</v>
      </c>
      <c r="J1007" s="1">
        <v>-0.0003331576269136605</v>
      </c>
      <c r="K1007" s="1">
        <v>0.001105526733370166</v>
      </c>
      <c r="L1007" s="1">
        <v>-0.001780115797112125</v>
      </c>
      <c r="M1007" s="1">
        <v>-0.002852931823185467</v>
      </c>
      <c r="N1007" s="1">
        <v>-0.00467484245288452</v>
      </c>
      <c r="O1007" s="1">
        <v>0.0007915845764141505</v>
      </c>
      <c r="P1007" s="1">
        <v>0.0004661843997406656</v>
      </c>
      <c r="Q1007" s="1">
        <v>0.002128288501330067</v>
      </c>
      <c r="R1007" s="1">
        <v>0.001203243526026521</v>
      </c>
      <c r="S1007" s="1">
        <v>0.0009536096931619387</v>
      </c>
      <c r="T1007" s="1">
        <v>0.0009166271971254858</v>
      </c>
    </row>
    <row r="1008" spans="1:20">
      <c r="A1008" s="3">
        <v>40917</v>
      </c>
      <c r="B1008" s="1">
        <v>0.002286122489331355</v>
      </c>
      <c r="C1008" s="1">
        <v>-0.005307629267490732</v>
      </c>
      <c r="D1008" s="1">
        <v>0.001171783454417596</v>
      </c>
      <c r="E1008" s="1">
        <v>0</v>
      </c>
      <c r="F1008" s="1">
        <v>-0.002496507092589084</v>
      </c>
      <c r="G1008" s="1">
        <v>-0.0002864713886699954</v>
      </c>
      <c r="H1008" s="1">
        <v>-0.0002454406727209202</v>
      </c>
      <c r="I1008" s="1">
        <v>-0.0002454406727209202</v>
      </c>
      <c r="J1008" s="1">
        <v>-9.815446774030789E-05</v>
      </c>
      <c r="K1008" s="1">
        <v>-0.0001874060250565135</v>
      </c>
      <c r="L1008" s="1">
        <v>-0.00422675483909718</v>
      </c>
      <c r="M1008" s="1">
        <v>-0.002744565300721646</v>
      </c>
      <c r="N1008" s="1">
        <v>-0.002755903674071414</v>
      </c>
      <c r="O1008" s="1">
        <v>-0.001054611287856</v>
      </c>
      <c r="P1008" s="1">
        <v>4.947769714513939E-05</v>
      </c>
      <c r="Q1008" s="1">
        <v>0.0001769807091027698</v>
      </c>
      <c r="R1008" s="1">
        <v>0.001410805726826281</v>
      </c>
      <c r="S1008" s="1">
        <v>0.000840618695359785</v>
      </c>
      <c r="T1008" s="1">
        <v>0.001104718187527443</v>
      </c>
    </row>
    <row r="1009" spans="1:20">
      <c r="A1009" s="3">
        <v>40918</v>
      </c>
      <c r="B1009" s="1">
        <v>0.008897268683059512</v>
      </c>
      <c r="C1009" s="1">
        <v>0.02727378385009738</v>
      </c>
      <c r="D1009" s="1">
        <v>0.01349875156054914</v>
      </c>
      <c r="E1009" s="1">
        <v>-0.0018</v>
      </c>
      <c r="F1009" s="1">
        <v>-0.001092495382334913</v>
      </c>
      <c r="G1009" s="1">
        <v>0.0002865534780427392</v>
      </c>
      <c r="H1009" s="1">
        <v>-0.000523844790864425</v>
      </c>
      <c r="I1009" s="1">
        <v>-0.000523844790864425</v>
      </c>
      <c r="J1009" s="1">
        <v>-0.0002092645606281973</v>
      </c>
      <c r="K1009" s="1">
        <v>-0.002068468997442618</v>
      </c>
      <c r="L1009" s="1">
        <v>0.002654385800698433</v>
      </c>
      <c r="M1009" s="1">
        <v>0.003366092257987896</v>
      </c>
      <c r="N1009" s="1">
        <v>-0.0001301250792217212</v>
      </c>
      <c r="O1009" s="1">
        <v>-0.0008973659669557765</v>
      </c>
      <c r="P1009" s="1">
        <v>-0.0005141668305403968</v>
      </c>
      <c r="Q1009" s="1">
        <v>-0.0002949156541228737</v>
      </c>
      <c r="R1009" s="1">
        <v>-0.0006783198539003221</v>
      </c>
      <c r="S1009" s="1">
        <v>-0.0002799708830282244</v>
      </c>
      <c r="T1009" s="1">
        <v>9.610839629159429E-05</v>
      </c>
    </row>
    <row r="1010" spans="1:20">
      <c r="A1010" s="3">
        <v>40919</v>
      </c>
      <c r="B1010" s="1">
        <v>0.0004099883986801167</v>
      </c>
      <c r="C1010" s="1">
        <v>-0.003391620259211248</v>
      </c>
      <c r="D1010" s="1">
        <v>-0.002309646624066408</v>
      </c>
      <c r="E1010" s="1">
        <v>-0.0005</v>
      </c>
      <c r="F1010" s="1">
        <v>0.00345310106351282</v>
      </c>
      <c r="G1010" s="1">
        <v>-0.0003580892358374665</v>
      </c>
      <c r="H1010" s="1">
        <v>0.0002349500525762327</v>
      </c>
      <c r="I1010" s="1">
        <v>0.0002349500525762327</v>
      </c>
      <c r="J1010" s="1">
        <v>9.361792166706628E-05</v>
      </c>
      <c r="K1010" s="1">
        <v>-0.0001624050183599568</v>
      </c>
      <c r="L1010" s="1">
        <v>-0.001858638438556826</v>
      </c>
      <c r="M1010" s="1">
        <v>-0.002363887481407589</v>
      </c>
      <c r="N1010" s="1">
        <v>0.002589732450489768</v>
      </c>
      <c r="O1010" s="1">
        <v>0.0004931140150046254</v>
      </c>
      <c r="P1010" s="1">
        <v>0.001235637747605267</v>
      </c>
      <c r="Q1010" s="1">
        <v>0.001180010620095429</v>
      </c>
      <c r="R1010" s="1">
        <v>0.001253132832080173</v>
      </c>
      <c r="S1010" s="1">
        <v>0.001120197154699243</v>
      </c>
      <c r="T1010" s="1">
        <v>-0.0003153799717119377</v>
      </c>
    </row>
    <row r="1011" spans="1:20">
      <c r="A1011" s="3">
        <v>40920</v>
      </c>
      <c r="B1011" s="1">
        <v>0.002367500793745592</v>
      </c>
      <c r="C1011" s="1">
        <v>0.002709411800320805</v>
      </c>
      <c r="D1011" s="1">
        <v>0.002855158577050654</v>
      </c>
      <c r="E1011" s="1">
        <v>-0.0003</v>
      </c>
      <c r="F1011" s="1">
        <v>0.001002770788817609</v>
      </c>
      <c r="G1011" s="1">
        <v>0</v>
      </c>
      <c r="H1011" s="1">
        <v>0.0003572701603034023</v>
      </c>
      <c r="I1011" s="1">
        <v>0.0003572701603034023</v>
      </c>
      <c r="J1011" s="1">
        <v>0.0001430774124906442</v>
      </c>
      <c r="K1011" s="1">
        <v>-0.0002921365289765276</v>
      </c>
      <c r="L1011" s="1">
        <v>-0.000584395610192523</v>
      </c>
      <c r="M1011" s="1">
        <v>0.002023383597076434</v>
      </c>
      <c r="N1011" s="1">
        <v>0.001862106963757215</v>
      </c>
      <c r="O1011" s="1">
        <v>0.0008009153318075946</v>
      </c>
      <c r="P1011" s="1">
        <v>-0.0004236786950946314</v>
      </c>
      <c r="Q1011" s="1">
        <v>0.0004714479344687383</v>
      </c>
      <c r="R1011" s="1">
        <v>0.0006257822277846437</v>
      </c>
      <c r="S1011" s="1">
        <v>0.00111894371713106</v>
      </c>
      <c r="T1011" s="1">
        <v>0.0001328334600494419</v>
      </c>
    </row>
    <row r="1012" spans="1:20">
      <c r="A1012" s="3">
        <v>40921</v>
      </c>
      <c r="B1012" s="1">
        <v>-0.004948911419203283</v>
      </c>
      <c r="C1012" s="1">
        <v>-0.00334113266410041</v>
      </c>
      <c r="D1012" s="1">
        <v>-0.004616805170821747</v>
      </c>
      <c r="E1012" s="1">
        <v>0.0005999999999999999</v>
      </c>
      <c r="F1012" s="1">
        <v>0.004110399041672208</v>
      </c>
      <c r="G1012" s="1">
        <v>-0.0003582175096719098</v>
      </c>
      <c r="H1012" s="1">
        <v>8.210173882972072E-07</v>
      </c>
      <c r="I1012" s="1">
        <v>8.210173882972072E-07</v>
      </c>
      <c r="J1012" s="1">
        <v>0</v>
      </c>
      <c r="K1012" s="1">
        <v>0.0006660904274875534</v>
      </c>
      <c r="L1012" s="1">
        <v>-0.002320396375055322</v>
      </c>
      <c r="M1012" s="1">
        <v>-0.001501188483462368</v>
      </c>
      <c r="N1012" s="1">
        <v>0.004934639791801754</v>
      </c>
      <c r="O1012" s="1">
        <v>0.00050127076536155</v>
      </c>
      <c r="P1012" s="1">
        <v>0.0001446252015988581</v>
      </c>
      <c r="Q1012" s="1">
        <v>-0.0006479354420687589</v>
      </c>
      <c r="R1012" s="1">
        <v>-0.0007817385866166759</v>
      </c>
      <c r="S1012" s="1">
        <v>-0.00150888565999785</v>
      </c>
      <c r="T1012" s="1">
        <v>0.001034565316547331</v>
      </c>
    </row>
    <row r="1013" spans="1:20">
      <c r="A1013" s="3">
        <v>40925</v>
      </c>
      <c r="B1013" s="1">
        <v>0.003549421666869224</v>
      </c>
      <c r="C1013" s="1">
        <v>0.01484876489247444</v>
      </c>
      <c r="D1013" s="1">
        <v>0.009422304603027509</v>
      </c>
      <c r="E1013" s="1">
        <v>0.0004</v>
      </c>
      <c r="F1013" s="1">
        <v>-0.004201248272904801</v>
      </c>
      <c r="G1013" s="1">
        <v>0.0002866767003510962</v>
      </c>
      <c r="H1013" s="1">
        <v>-0.001268470823528989</v>
      </c>
      <c r="I1013" s="1">
        <v>-0.001268470823528989</v>
      </c>
      <c r="J1013" s="1">
        <v>-0.0005067868344997839</v>
      </c>
      <c r="K1013" s="1">
        <v>-0.0007225766868191874</v>
      </c>
      <c r="L1013" s="1">
        <v>0.00269030591960373</v>
      </c>
      <c r="M1013" s="1">
        <v>0.002215765401104575</v>
      </c>
      <c r="N1013" s="1">
        <v>0.002416247572158081</v>
      </c>
      <c r="O1013" s="1">
        <v>-0.002883060262991344</v>
      </c>
      <c r="P1013" s="1">
        <v>6.823319225568447E-05</v>
      </c>
      <c r="Q1013" s="1">
        <v>-0.002180832252740794</v>
      </c>
      <c r="R1013" s="1">
        <v>0.001356073645230271</v>
      </c>
      <c r="S1013" s="1">
        <v>0.001175351206134323</v>
      </c>
      <c r="T1013" s="1">
        <v>0.000427585364363825</v>
      </c>
    </row>
    <row r="1014" spans="1:20">
      <c r="A1014" s="3">
        <v>40926</v>
      </c>
      <c r="B1014" s="1">
        <v>0.01127109477779964</v>
      </c>
      <c r="C1014" s="1">
        <v>-0.002500522993244214</v>
      </c>
      <c r="D1014" s="1">
        <v>0.008798775822494331</v>
      </c>
      <c r="E1014" s="1">
        <v>-0.0022</v>
      </c>
      <c r="F1014" s="1">
        <v>-0.0001253539334820086</v>
      </c>
      <c r="G1014" s="1">
        <v>0.0002865945403740522</v>
      </c>
      <c r="H1014" s="1">
        <v>0.0001101559693437171</v>
      </c>
      <c r="I1014" s="1">
        <v>0.0001101559693437171</v>
      </c>
      <c r="J1014" s="1">
        <v>4.415696736037589E-05</v>
      </c>
      <c r="K1014" s="1">
        <v>-0.001958251762027685</v>
      </c>
      <c r="L1014" s="1">
        <v>-0.0009160065414548502</v>
      </c>
      <c r="M1014" s="1">
        <v>-0.00134796487938782</v>
      </c>
      <c r="N1014" s="1">
        <v>-0.0009660199699644823</v>
      </c>
      <c r="O1014" s="1">
        <v>0.002080394922425954</v>
      </c>
      <c r="P1014" s="1">
        <v>3.880889249430197E-05</v>
      </c>
      <c r="Q1014" s="1">
        <v>0.001122334455667673</v>
      </c>
      <c r="R1014" s="1">
        <v>0.0006250325537788815</v>
      </c>
      <c r="S1014" s="1">
        <v>0.0005031305903400174</v>
      </c>
      <c r="T1014" s="1">
        <v>0.0004099576086387113</v>
      </c>
    </row>
    <row r="1015" spans="1:20">
      <c r="A1015" s="3">
        <v>40927</v>
      </c>
      <c r="B1015" s="1">
        <v>0.004967434717051855</v>
      </c>
      <c r="C1015" s="1">
        <v>0.01857640902148794</v>
      </c>
      <c r="D1015" s="1">
        <v>0.009101251422070744</v>
      </c>
      <c r="E1015" s="1">
        <v>-0.0013</v>
      </c>
      <c r="F1015" s="1">
        <v>0.0004019484931716555</v>
      </c>
      <c r="G1015" s="1">
        <v>0.001146049709906061</v>
      </c>
      <c r="H1015" s="1">
        <v>-0.0006156547270199653</v>
      </c>
      <c r="I1015" s="1">
        <v>-0.0006156547270199653</v>
      </c>
      <c r="J1015" s="1">
        <v>-0.0002458977704761223</v>
      </c>
      <c r="K1015" s="1">
        <v>-0.0004272181560086574</v>
      </c>
      <c r="L1015" s="1">
        <v>-0.00209437620085362</v>
      </c>
      <c r="M1015" s="1">
        <v>0.0004131158135416424</v>
      </c>
      <c r="N1015" s="1">
        <v>-0.01064668294928406</v>
      </c>
      <c r="O1015" s="1">
        <v>0.0004750343080333064</v>
      </c>
      <c r="P1015" s="1">
        <v>-0.001393936283278885</v>
      </c>
      <c r="Q1015" s="1">
        <v>0.002655180552277647</v>
      </c>
      <c r="R1015" s="1">
        <v>0.003227317682577668</v>
      </c>
      <c r="S1015" s="1">
        <v>0.002961390177124601</v>
      </c>
      <c r="T1015" s="1">
        <v>0.000417636647397801</v>
      </c>
    </row>
    <row r="1016" spans="1:20">
      <c r="A1016" s="3">
        <v>40928</v>
      </c>
      <c r="B1016" s="1">
        <v>0.0006950580926896599</v>
      </c>
      <c r="C1016" s="1">
        <v>-0.003318573352582677</v>
      </c>
      <c r="D1016" s="1">
        <v>0.002329951146185616</v>
      </c>
      <c r="E1016" s="1">
        <v>0.0005</v>
      </c>
      <c r="F1016" s="1">
        <v>-0.004725780375575139</v>
      </c>
      <c r="G1016" s="1">
        <v>-0.0005723688917508296</v>
      </c>
      <c r="H1016" s="1">
        <v>-0.0001677849589009073</v>
      </c>
      <c r="I1016" s="1">
        <v>-0.0001677849589009073</v>
      </c>
      <c r="J1016" s="1">
        <v>-6.701029750288967E-05</v>
      </c>
      <c r="K1016" s="1">
        <v>0.0004054504853583385</v>
      </c>
      <c r="L1016" s="1">
        <v>-0.004143504128455322</v>
      </c>
      <c r="M1016" s="1">
        <v>-0.001135599353188743</v>
      </c>
      <c r="N1016" s="1">
        <v>-0.01353605745826569</v>
      </c>
      <c r="O1016" s="1">
        <v>0.003842433834520431</v>
      </c>
      <c r="P1016" s="1">
        <v>-0.0007885135266424426</v>
      </c>
      <c r="Q1016" s="1">
        <v>0.0009415641734831226</v>
      </c>
      <c r="R1016" s="1">
        <v>0.001141493280755412</v>
      </c>
      <c r="S1016" s="1">
        <v>0.0007799442896934128</v>
      </c>
      <c r="T1016" s="1">
        <v>0.000675434827511312</v>
      </c>
    </row>
    <row r="1017" spans="1:20">
      <c r="A1017" s="3">
        <v>40931</v>
      </c>
      <c r="B1017" s="1">
        <v>0.0004866451304077479</v>
      </c>
      <c r="C1017" s="1">
        <v>0.005964156730456027</v>
      </c>
      <c r="D1017" s="1">
        <v>0.005548890221955372</v>
      </c>
      <c r="E1017" s="1">
        <v>0.0002</v>
      </c>
      <c r="F1017" s="1">
        <v>-0.002835475158354139</v>
      </c>
      <c r="G1017" s="1">
        <v>7.158708568977268E-05</v>
      </c>
      <c r="H1017" s="1">
        <v>-0.0003660629233374069</v>
      </c>
      <c r="I1017" s="1">
        <v>-0.0003660629233374069</v>
      </c>
      <c r="J1017" s="1">
        <v>-0.0001469756149941048</v>
      </c>
      <c r="K1017" s="1">
        <v>0.000235607488590972</v>
      </c>
      <c r="L1017" s="1">
        <v>-0.003711686400207581</v>
      </c>
      <c r="M1017" s="1">
        <v>-0.001991348990562081</v>
      </c>
      <c r="N1017" s="1">
        <v>-0.01124392037770761</v>
      </c>
      <c r="O1017" s="1">
        <v>-0.002908020706509085</v>
      </c>
      <c r="P1017" s="1">
        <v>0.0008543743401652204</v>
      </c>
      <c r="Q1017" s="1">
        <v>-0.0008818860603210243</v>
      </c>
      <c r="R1017" s="1">
        <v>0.001554806944804366</v>
      </c>
      <c r="S1017" s="1">
        <v>0.0004453351146738171</v>
      </c>
      <c r="T1017" s="1">
        <v>0.0002421214718197895</v>
      </c>
    </row>
    <row r="1018" spans="1:20">
      <c r="A1018" s="3">
        <v>40932</v>
      </c>
      <c r="B1018" s="1">
        <v>-0.0009980216442904144</v>
      </c>
      <c r="C1018" s="1">
        <v>-0.00383656429385959</v>
      </c>
      <c r="D1018" s="1">
        <v>-0.004101416853094619</v>
      </c>
      <c r="E1018" s="1">
        <v>0</v>
      </c>
      <c r="F1018" s="1">
        <v>-0.000442435225169624</v>
      </c>
      <c r="G1018" s="1">
        <v>-0.000286327845382961</v>
      </c>
      <c r="H1018" s="1">
        <v>9.052060043091004E-06</v>
      </c>
      <c r="I1018" s="1">
        <v>9.052060043091004E-06</v>
      </c>
      <c r="J1018" s="1">
        <v>3.80821813483756E-06</v>
      </c>
      <c r="K1018" s="1">
        <v>0.0002379735677766615</v>
      </c>
      <c r="L1018" s="1">
        <v>0.003281616588839187</v>
      </c>
      <c r="M1018" s="1">
        <v>2.050691031652008E-06</v>
      </c>
      <c r="N1018" s="1">
        <v>0.0008283127470900542</v>
      </c>
      <c r="O1018" s="1">
        <v>-0.0005358633109323607</v>
      </c>
      <c r="P1018" s="1">
        <v>8.83729413336809E-05</v>
      </c>
      <c r="Q1018" s="1">
        <v>0.001647640343650725</v>
      </c>
      <c r="R1018" s="1">
        <v>0.001293661060802087</v>
      </c>
      <c r="S1018" s="1">
        <v>0.001557979078566696</v>
      </c>
      <c r="T1018" s="1">
        <v>0.0007035496167919764</v>
      </c>
    </row>
    <row r="1019" spans="1:20">
      <c r="A1019" s="3">
        <v>40933</v>
      </c>
      <c r="B1019" s="1">
        <v>0.008679998424232949</v>
      </c>
      <c r="C1019" s="1">
        <v>-0.003155285649149797</v>
      </c>
      <c r="D1019" s="1">
        <v>0.004792212654436412</v>
      </c>
      <c r="E1019" s="1">
        <v>-0.0008</v>
      </c>
      <c r="F1019" s="1">
        <v>-0.001236281089045943</v>
      </c>
      <c r="G1019" s="1">
        <v>-7.160246312465368E-05</v>
      </c>
      <c r="H1019" s="1">
        <v>-0.0001596439774720348</v>
      </c>
      <c r="I1019" s="1">
        <v>-0.0001596439774720348</v>
      </c>
      <c r="J1019" s="1">
        <v>-6.321618029547782E-05</v>
      </c>
      <c r="K1019" s="1">
        <v>-0.001082360903418178</v>
      </c>
      <c r="L1019" s="1">
        <v>-0.005653886769810157</v>
      </c>
      <c r="M1019" s="1">
        <v>-0.009090694700922719</v>
      </c>
      <c r="N1019" s="1">
        <v>-0.008675221052227844</v>
      </c>
      <c r="O1019" s="1">
        <v>-0.0008701460790689897</v>
      </c>
      <c r="P1019" s="1">
        <v>9.400545983706543E-05</v>
      </c>
      <c r="Q1019" s="1">
        <v>0.0005287275290799531</v>
      </c>
      <c r="R1019" s="1">
        <v>0.0008785529715762408</v>
      </c>
      <c r="S1019" s="1">
        <v>0.0002222222222221237</v>
      </c>
      <c r="T1019" s="1">
        <v>-0.001359123617600821</v>
      </c>
    </row>
    <row r="1020" spans="1:20">
      <c r="A1020" s="3">
        <v>40934</v>
      </c>
      <c r="B1020" s="1">
        <v>-0.005697668142426116</v>
      </c>
      <c r="C1020" s="1">
        <v>0.01622050347547455</v>
      </c>
      <c r="D1020" s="1">
        <v>0.00707951412176766</v>
      </c>
      <c r="E1020" s="1">
        <v>0.0007</v>
      </c>
      <c r="F1020" s="1">
        <v>-0.001777543475469212</v>
      </c>
      <c r="G1020" s="1">
        <v>0.0002148227712137629</v>
      </c>
      <c r="H1020" s="1">
        <v>-0.0002855943572480646</v>
      </c>
      <c r="I1020" s="1">
        <v>-0.0002855943572480646</v>
      </c>
      <c r="J1020" s="1">
        <v>-0.0001142533316272898</v>
      </c>
      <c r="K1020" s="1">
        <v>0.0008345422828706095</v>
      </c>
      <c r="L1020" s="1">
        <v>0.002541491274677066</v>
      </c>
      <c r="M1020" s="1">
        <v>-0.002890056776733041</v>
      </c>
      <c r="N1020" s="1">
        <v>-0.0009886871743475245</v>
      </c>
      <c r="O1020" s="1">
        <v>0.001451506487794241</v>
      </c>
      <c r="P1020" s="1">
        <v>0.0001510212419837398</v>
      </c>
      <c r="Q1020" s="1">
        <v>0.001233045622688111</v>
      </c>
      <c r="R1020" s="1">
        <v>0.001703929364382795</v>
      </c>
      <c r="S1020" s="1">
        <v>0.001832926016440917</v>
      </c>
      <c r="T1020" s="1">
        <v>0.0004495917079954115</v>
      </c>
    </row>
    <row r="1021" spans="1:20">
      <c r="A1021" s="3">
        <v>40935</v>
      </c>
      <c r="B1021" s="1">
        <v>-0.001542472271909401</v>
      </c>
      <c r="C1021" s="1">
        <v>-0.009665062606239005</v>
      </c>
      <c r="D1021" s="1">
        <v>-0.002959893443835848</v>
      </c>
      <c r="E1021" s="1">
        <v>0.0002</v>
      </c>
      <c r="F1021" s="1">
        <v>-0.00109976418424973</v>
      </c>
      <c r="G1021" s="1">
        <v>-0.000572737686139857</v>
      </c>
      <c r="H1021" s="1">
        <v>-1.39956514687567E-05</v>
      </c>
      <c r="I1021" s="1">
        <v>-1.39956514687567E-05</v>
      </c>
      <c r="J1021" s="1">
        <v>-6.094207303575239E-06</v>
      </c>
      <c r="K1021" s="1">
        <v>0.0006488627790917079</v>
      </c>
      <c r="L1021" s="1">
        <v>-0.0005691908121623346</v>
      </c>
      <c r="M1021" s="1">
        <v>0.0006838766987953271</v>
      </c>
      <c r="N1021" s="1">
        <v>0.001212388832078304</v>
      </c>
      <c r="O1021" s="1">
        <v>0.000404075895994227</v>
      </c>
      <c r="P1021" s="1">
        <v>0.001225530891085125</v>
      </c>
      <c r="Q1021" s="1">
        <v>0.001055594651653724</v>
      </c>
      <c r="R1021" s="1">
        <v>0.001237113402061896</v>
      </c>
      <c r="S1021" s="1">
        <v>0.001219715030215562</v>
      </c>
      <c r="T1021" s="1">
        <v>0.000121927428794244</v>
      </c>
    </row>
    <row r="1022" spans="1:20">
      <c r="A1022" s="3">
        <v>40938</v>
      </c>
      <c r="B1022" s="1">
        <v>-0.002488122958978822</v>
      </c>
      <c r="C1022" s="1">
        <v>-0.01312936204983406</v>
      </c>
      <c r="D1022" s="1">
        <v>-0.006308445895799486</v>
      </c>
      <c r="E1022" s="1">
        <v>0.0004</v>
      </c>
      <c r="F1022" s="1">
        <v>-0.0004086292425543592</v>
      </c>
      <c r="G1022" s="1">
        <v>0.0001432664756446655</v>
      </c>
      <c r="H1022" s="1">
        <v>7.491894757816198E-05</v>
      </c>
      <c r="I1022" s="1">
        <v>7.491894757816198E-05</v>
      </c>
      <c r="J1022" s="1">
        <v>3.047122221588872E-05</v>
      </c>
      <c r="K1022" s="1">
        <v>0.0002034252594476094</v>
      </c>
      <c r="L1022" s="1">
        <v>0.0007464857391039637</v>
      </c>
      <c r="M1022" s="1">
        <v>0.005490089527659503</v>
      </c>
      <c r="N1022" s="1">
        <v>0.009090610141557987</v>
      </c>
      <c r="O1022" s="1">
        <v>3.512284214046701E-05</v>
      </c>
      <c r="P1022" s="1">
        <v>-0.0004799752690709536</v>
      </c>
      <c r="Q1022" s="1">
        <v>-0.0004686584651434345</v>
      </c>
      <c r="R1022" s="1">
        <v>0.001750411861614509</v>
      </c>
      <c r="S1022" s="1">
        <v>0.001107481034387181</v>
      </c>
      <c r="T1022" s="1">
        <v>0.0005033247297894228</v>
      </c>
    </row>
    <row r="1023" spans="1:20">
      <c r="A1023" s="3">
        <v>40939</v>
      </c>
      <c r="B1023" s="1">
        <v>-0.0004555285793225172</v>
      </c>
      <c r="C1023" s="1">
        <v>0.005004629833766927</v>
      </c>
      <c r="D1023" s="1">
        <v>0.003211591605049025</v>
      </c>
      <c r="E1023" s="1">
        <v>-0.0001</v>
      </c>
      <c r="F1023" s="1">
        <v>9.396502369951598E-05</v>
      </c>
      <c r="G1023" s="1">
        <v>-0.0001432459533018404</v>
      </c>
      <c r="H1023" s="1">
        <v>3.292893852746559E-05</v>
      </c>
      <c r="I1023" s="1">
        <v>3.292893852746559E-05</v>
      </c>
      <c r="J1023" s="1">
        <v>1.294987484334875E-05</v>
      </c>
      <c r="K1023" s="1">
        <v>0.000181700740400581</v>
      </c>
      <c r="L1023" s="1">
        <v>0.003537843236936844</v>
      </c>
      <c r="M1023" s="1">
        <v>0.005342535971872175</v>
      </c>
      <c r="N1023" s="1">
        <v>0.004813466203658745</v>
      </c>
      <c r="O1023" s="1">
        <v>-0.001220475897796169</v>
      </c>
      <c r="P1023" s="1">
        <v>9.391246857282098E-06</v>
      </c>
      <c r="Q1023" s="1">
        <v>0.002051342163872816</v>
      </c>
      <c r="R1023" s="1">
        <v>0.001079247610237255</v>
      </c>
      <c r="S1023" s="1">
        <v>0.002101886166270273</v>
      </c>
      <c r="T1023" s="1">
        <v>0.0009156249836805852</v>
      </c>
    </row>
    <row r="1024" spans="1:20">
      <c r="A1024" s="3">
        <v>40940</v>
      </c>
      <c r="B1024" s="1">
        <v>0.009111177018483518</v>
      </c>
      <c r="C1024" s="1">
        <v>0.02239771854776795</v>
      </c>
      <c r="D1024" s="1">
        <v>0.01310303752233488</v>
      </c>
      <c r="E1024" s="1">
        <v>-0.0009</v>
      </c>
      <c r="F1024" s="1">
        <v>0.0009734636709171074</v>
      </c>
      <c r="G1024" s="1">
        <v>0.0005014326647563294</v>
      </c>
      <c r="H1024" s="1">
        <v>-0.0003737311457164827</v>
      </c>
      <c r="I1024" s="1">
        <v>-0.0003737311457164827</v>
      </c>
      <c r="J1024" s="1">
        <v>-0.000149302505920712</v>
      </c>
      <c r="K1024" s="1">
        <v>-0.001394328586288407</v>
      </c>
      <c r="L1024" s="1">
        <v>-0.0002821994981917486</v>
      </c>
      <c r="M1024" s="1">
        <v>-0.0004657571066429833</v>
      </c>
      <c r="N1024" s="1">
        <v>5.05558761665359E-05</v>
      </c>
      <c r="O1024" s="1">
        <v>0.0005362590218986885</v>
      </c>
      <c r="P1024" s="1">
        <v>0.0002397875845125963</v>
      </c>
      <c r="Q1024" s="1">
        <v>-0.0002924489676552344</v>
      </c>
      <c r="R1024" s="1">
        <v>0</v>
      </c>
      <c r="S1024" s="1">
        <v>-0.001103935530164968</v>
      </c>
      <c r="T1024" s="1">
        <v>0.0007365255818727601</v>
      </c>
    </row>
    <row r="1025" spans="1:20">
      <c r="A1025" s="3">
        <v>40941</v>
      </c>
      <c r="B1025" s="1">
        <v>0.00117474276691909</v>
      </c>
      <c r="C1025" s="1">
        <v>0.002982448611766886</v>
      </c>
      <c r="D1025" s="1">
        <v>0.003453850676072845</v>
      </c>
      <c r="E1025" s="1">
        <v>-0.0003</v>
      </c>
      <c r="F1025" s="1">
        <v>-0.001730209279844019</v>
      </c>
      <c r="G1025" s="1">
        <v>-0.0006443760292115241</v>
      </c>
      <c r="H1025" s="1">
        <v>-0.0002495217499791647</v>
      </c>
      <c r="I1025" s="1">
        <v>-0.0002495217499791647</v>
      </c>
      <c r="J1025" s="1">
        <v>-9.980382073393468E-05</v>
      </c>
      <c r="K1025" s="1">
        <v>-0.0001549472404376306</v>
      </c>
      <c r="L1025" s="1">
        <v>0.008308429312950061</v>
      </c>
      <c r="M1025" s="1">
        <v>0.004353881697993334</v>
      </c>
      <c r="N1025" s="1">
        <v>0.002672649127526183</v>
      </c>
      <c r="O1025" s="1">
        <v>0.0006326222190982111</v>
      </c>
      <c r="P1025" s="1">
        <v>-0.00123119871309374</v>
      </c>
      <c r="Q1025" s="1">
        <v>0.00157968640299555</v>
      </c>
      <c r="R1025" s="1">
        <v>0.001488782791724486</v>
      </c>
      <c r="S1025" s="1">
        <v>0.001105155550643611</v>
      </c>
      <c r="T1025" s="1">
        <v>0.0004396784612294979</v>
      </c>
    </row>
    <row r="1026" spans="1:20">
      <c r="A1026" s="3">
        <v>40942</v>
      </c>
      <c r="B1026" s="1">
        <v>0.01473024247921262</v>
      </c>
      <c r="C1026" s="1">
        <v>0.0149273243721848</v>
      </c>
      <c r="D1026" s="1">
        <v>0.01010618820944709</v>
      </c>
      <c r="E1026" s="1">
        <v>-0.0009</v>
      </c>
      <c r="F1026" s="1">
        <v>-0.001357098059058925</v>
      </c>
      <c r="G1026" s="1">
        <v>0.0009313655251468322</v>
      </c>
      <c r="H1026" s="1">
        <v>-0.0003360735407983428</v>
      </c>
      <c r="I1026" s="1">
        <v>-0.0003360735407983428</v>
      </c>
      <c r="J1026" s="1">
        <v>-0.0001348628970075927</v>
      </c>
      <c r="K1026" s="1">
        <v>-0.001945240769032464</v>
      </c>
      <c r="L1026" s="1">
        <v>-0.005440654805083822</v>
      </c>
      <c r="M1026" s="1">
        <v>-0.003461261362533108</v>
      </c>
      <c r="N1026" s="1">
        <v>-0.008942161339421717</v>
      </c>
      <c r="O1026" s="1">
        <v>-0.001308348846194352</v>
      </c>
      <c r="P1026" s="1">
        <v>-0.001513477469866742</v>
      </c>
      <c r="Q1026" s="1">
        <v>-0.001460365675565178</v>
      </c>
      <c r="R1026" s="1">
        <v>-0.001179003485749508</v>
      </c>
      <c r="S1026" s="1">
        <v>-0.001048738753656742</v>
      </c>
      <c r="T1026" s="1">
        <v>0.001809185241286926</v>
      </c>
    </row>
    <row r="1027" spans="1:20">
      <c r="A1027" s="3">
        <v>40945</v>
      </c>
      <c r="B1027" s="1">
        <v>-0.000403461902039659</v>
      </c>
      <c r="C1027" s="1">
        <v>-0.002883005257796056</v>
      </c>
      <c r="D1027" s="1">
        <v>-0.0003625027187704744</v>
      </c>
      <c r="E1027" s="1">
        <v>-0.0002</v>
      </c>
      <c r="F1027" s="1">
        <v>-0.001028913438288925</v>
      </c>
      <c r="G1027" s="1">
        <v>-0.0001431536754706864</v>
      </c>
      <c r="H1027" s="1">
        <v>-2.142365105162192E-05</v>
      </c>
      <c r="I1027" s="1">
        <v>-2.142365105162192E-05</v>
      </c>
      <c r="J1027" s="1">
        <v>-8.382440463750029E-06</v>
      </c>
      <c r="K1027" s="1">
        <v>9.896123653385658E-05</v>
      </c>
      <c r="L1027" s="1">
        <v>0.005448622219333954</v>
      </c>
      <c r="M1027" s="1">
        <v>0.0007885901566719866</v>
      </c>
      <c r="N1027" s="1">
        <v>0.001575158379727437</v>
      </c>
      <c r="O1027" s="1">
        <v>0.000140677891590224</v>
      </c>
      <c r="P1027" s="1">
        <v>-0.0005843409186769843</v>
      </c>
      <c r="Q1027" s="1">
        <v>-5.850005850005502E-05</v>
      </c>
      <c r="R1027" s="1">
        <v>0.001437002822684219</v>
      </c>
      <c r="S1027" s="1">
        <v>0.00082882086418401</v>
      </c>
      <c r="T1027" s="1">
        <v>0.00114961462767571</v>
      </c>
    </row>
    <row r="1028" spans="1:20">
      <c r="A1028" s="3">
        <v>40946</v>
      </c>
      <c r="B1028" s="1">
        <v>0.002038889006654943</v>
      </c>
      <c r="C1028" s="1">
        <v>0.002482654302719434</v>
      </c>
      <c r="D1028" s="1">
        <v>0.003481288076588429</v>
      </c>
      <c r="E1028" s="1">
        <v>-0.0003</v>
      </c>
      <c r="F1028" s="1">
        <v>0.0008220352075929416</v>
      </c>
      <c r="G1028" s="1">
        <v>-0.000214761257069207</v>
      </c>
      <c r="H1028" s="1">
        <v>-6.674434279896335E-05</v>
      </c>
      <c r="I1028" s="1">
        <v>-6.674434279896335E-05</v>
      </c>
      <c r="J1028" s="1">
        <v>-2.667162504854659E-05</v>
      </c>
      <c r="K1028" s="1">
        <v>-9.424906260557808E-05</v>
      </c>
      <c r="L1028" s="1">
        <v>-0.002501291432191577</v>
      </c>
      <c r="M1028" s="1">
        <v>-0.001726563564692918</v>
      </c>
      <c r="N1028" s="1">
        <v>-0.001964653487834922</v>
      </c>
      <c r="O1028" s="1">
        <v>-0.0004131831808071862</v>
      </c>
      <c r="P1028" s="1">
        <v>-0.0003441525776588517</v>
      </c>
      <c r="Q1028" s="1">
        <v>0.001228573100099384</v>
      </c>
      <c r="R1028" s="1">
        <v>0.001076205606518776</v>
      </c>
      <c r="S1028" s="1">
        <v>0.001214597250593474</v>
      </c>
      <c r="T1028" s="1">
        <v>-0.0009932834295729442</v>
      </c>
    </row>
    <row r="1029" spans="1:20">
      <c r="A1029" s="3">
        <v>40947</v>
      </c>
      <c r="B1029" s="1">
        <v>0.00252129936717127</v>
      </c>
      <c r="C1029" s="1">
        <v>-0.0004803062713939488</v>
      </c>
      <c r="D1029" s="1">
        <v>0.003686036426712835</v>
      </c>
      <c r="E1029" s="1">
        <v>-0.0001</v>
      </c>
      <c r="F1029" s="1">
        <v>0.001290292514847247</v>
      </c>
      <c r="G1029" s="1">
        <v>0.000930832020621386</v>
      </c>
      <c r="H1029" s="1">
        <v>8.899839720477587E-05</v>
      </c>
      <c r="I1029" s="1">
        <v>8.899839720477587E-05</v>
      </c>
      <c r="J1029" s="1">
        <v>3.581713750944182E-05</v>
      </c>
      <c r="K1029" s="1">
        <v>-0.0005328296590741965</v>
      </c>
      <c r="L1029" s="1">
        <v>0.002191124961714808</v>
      </c>
      <c r="M1029" s="1">
        <v>0.001587901158028426</v>
      </c>
      <c r="N1029" s="1">
        <v>0.0008949568413785247</v>
      </c>
      <c r="O1029" s="1">
        <v>-0.0005452754520508529</v>
      </c>
      <c r="P1029" s="1">
        <v>0.002297443913030106</v>
      </c>
      <c r="Q1029" s="1">
        <v>0.001051770480308578</v>
      </c>
      <c r="R1029" s="1">
        <v>0.00122862700931714</v>
      </c>
      <c r="S1029" s="1">
        <v>0.001268265784394984</v>
      </c>
      <c r="T1029" s="1">
        <v>0.0001040213798608747</v>
      </c>
    </row>
    <row r="1030" spans="1:20">
      <c r="A1030" s="3">
        <v>40948</v>
      </c>
      <c r="B1030" s="1">
        <v>0.001487873507927784</v>
      </c>
      <c r="C1030" s="1">
        <v>0.003750533278950696</v>
      </c>
      <c r="D1030" s="1">
        <v>0.002160293799956747</v>
      </c>
      <c r="E1030" s="1">
        <v>-0.0001</v>
      </c>
      <c r="F1030" s="1">
        <v>0.005100220298488889</v>
      </c>
      <c r="G1030" s="1">
        <v>0.001430717504828705</v>
      </c>
      <c r="H1030" s="1">
        <v>0.0003427781343805503</v>
      </c>
      <c r="I1030" s="1">
        <v>0.0003427781343805503</v>
      </c>
      <c r="J1030" s="1">
        <v>0.0001371671030612198</v>
      </c>
      <c r="K1030" s="1">
        <v>-0.0003369042173685388</v>
      </c>
      <c r="L1030" s="1">
        <v>-0.0008441652984298997</v>
      </c>
      <c r="M1030" s="1">
        <v>-0.0004509171552455893</v>
      </c>
      <c r="N1030" s="1">
        <v>-0.0007627194257443515</v>
      </c>
      <c r="O1030" s="1">
        <v>-0.0005279738124990274</v>
      </c>
      <c r="P1030" s="1">
        <v>0.002854410044715205</v>
      </c>
      <c r="Q1030" s="1">
        <v>0.001109035722624219</v>
      </c>
      <c r="R1030" s="1">
        <v>0.00122711933735542</v>
      </c>
      <c r="S1030" s="1">
        <v>0.0009912986011673119</v>
      </c>
      <c r="T1030" s="1">
        <v>0.0004680475224250191</v>
      </c>
    </row>
    <row r="1031" spans="1:20">
      <c r="A1031" s="3">
        <v>40949</v>
      </c>
      <c r="B1031" s="1">
        <v>-0.006864580202368353</v>
      </c>
      <c r="C1031" s="1">
        <v>-0.01648739158255619</v>
      </c>
      <c r="D1031" s="1">
        <v>-0.01228713084716515</v>
      </c>
      <c r="E1031" s="1">
        <v>0.0001</v>
      </c>
      <c r="F1031" s="1">
        <v>0.004737658549008872</v>
      </c>
      <c r="G1031" s="1">
        <v>0.0008572040860062025</v>
      </c>
      <c r="H1031" s="1">
        <v>0.001167187933731384</v>
      </c>
      <c r="I1031" s="1">
        <v>0.001167187933731384</v>
      </c>
      <c r="J1031" s="1">
        <v>0.0004663041888137709</v>
      </c>
      <c r="K1031" s="1">
        <v>-4.950340975828915E-05</v>
      </c>
      <c r="L1031" s="1">
        <v>0.0001554531564871287</v>
      </c>
      <c r="M1031" s="1">
        <v>-0.001148306913730357</v>
      </c>
      <c r="N1031" s="1">
        <v>-0.0002294705471193037</v>
      </c>
      <c r="O1031" s="1">
        <v>-0.0001320631790246996</v>
      </c>
      <c r="P1031" s="1">
        <v>0.002433155414442778</v>
      </c>
      <c r="Q1031" s="1">
        <v>0.001457640953880235</v>
      </c>
      <c r="R1031" s="1">
        <v>0.0009192115207843354</v>
      </c>
      <c r="S1031" s="1">
        <v>-0.0002200704225351346</v>
      </c>
      <c r="T1031" s="1">
        <v>-1.819333274999391E-05</v>
      </c>
    </row>
    <row r="1032" spans="1:20">
      <c r="A1032" s="3">
        <v>40952</v>
      </c>
      <c r="B1032" s="1">
        <v>0.007021571295771301</v>
      </c>
      <c r="C1032" s="1">
        <v>0.004350035379654393</v>
      </c>
      <c r="D1032" s="1">
        <v>0.00800232794994904</v>
      </c>
      <c r="E1032" s="1">
        <v>-0.0009</v>
      </c>
      <c r="F1032" s="1">
        <v>-0.002166108656849408</v>
      </c>
      <c r="G1032" s="1">
        <v>-0.0007137249304119964</v>
      </c>
      <c r="H1032" s="1">
        <v>-0.001113171625888754</v>
      </c>
      <c r="I1032" s="1">
        <v>-0.001113171625888754</v>
      </c>
      <c r="J1032" s="1">
        <v>-0.0004455241953910116</v>
      </c>
      <c r="K1032" s="1">
        <v>-0.0004060774790831667</v>
      </c>
      <c r="L1032" s="1">
        <v>0.008996853970132612</v>
      </c>
      <c r="M1032" s="1">
        <v>0.007563930041088796</v>
      </c>
      <c r="N1032" s="1">
        <v>0.008027550468697964</v>
      </c>
      <c r="O1032" s="1">
        <v>0.001637799712944643</v>
      </c>
      <c r="P1032" s="1">
        <v>-4.36443533871067E-05</v>
      </c>
      <c r="Q1032" s="1">
        <v>0.0008150908244062283</v>
      </c>
      <c r="R1032" s="1">
        <v>0.00045918367346931</v>
      </c>
      <c r="S1032" s="1">
        <v>0.001045564604886584</v>
      </c>
      <c r="T1032" s="1">
        <v>0.0009833242076227044</v>
      </c>
    </row>
    <row r="1033" spans="1:20">
      <c r="A1033" s="3">
        <v>40953</v>
      </c>
      <c r="B1033" s="1">
        <v>-0.0007808019041934955</v>
      </c>
      <c r="C1033" s="1">
        <v>-0.001307396602187261</v>
      </c>
      <c r="D1033" s="1">
        <v>-0.004258083140877611</v>
      </c>
      <c r="E1033" s="1">
        <v>-0.0002</v>
      </c>
      <c r="F1033" s="1">
        <v>0.003256216303597848</v>
      </c>
      <c r="G1033" s="1">
        <v>0.0009999285765303068</v>
      </c>
      <c r="H1033" s="1">
        <v>0.0003261694120630931</v>
      </c>
      <c r="I1033" s="1">
        <v>0.0003261694120630931</v>
      </c>
      <c r="J1033" s="1">
        <v>0.0001310501152402832</v>
      </c>
      <c r="K1033" s="1">
        <v>-0.0001918601165410427</v>
      </c>
      <c r="L1033" s="1">
        <v>0.0003737496678708485</v>
      </c>
      <c r="M1033" s="1">
        <v>0.00170843868875048</v>
      </c>
      <c r="N1033" s="1">
        <v>0.001675799887200347</v>
      </c>
      <c r="O1033" s="1">
        <v>0.0003604300545920758</v>
      </c>
      <c r="P1033" s="1">
        <v>-0.001010099120652641</v>
      </c>
      <c r="Q1033" s="1">
        <v>0.001687027341477521</v>
      </c>
      <c r="R1033" s="1">
        <v>0.0006629608853077062</v>
      </c>
      <c r="S1033" s="1">
        <v>0.002198889560771855</v>
      </c>
      <c r="T1033" s="1">
        <v>-0.0004431430962720251</v>
      </c>
    </row>
    <row r="1034" spans="1:20">
      <c r="A1034" s="3">
        <v>40954</v>
      </c>
      <c r="B1034" s="1">
        <v>-0.005043033599856916</v>
      </c>
      <c r="C1034" s="1">
        <v>0.002485648339942026</v>
      </c>
      <c r="D1034" s="1">
        <v>0.00231934478509821</v>
      </c>
      <c r="E1034" s="1">
        <v>-0.0013</v>
      </c>
      <c r="F1034" s="1">
        <v>0.004156807755793857</v>
      </c>
      <c r="G1034" s="1">
        <v>0.00520870495897241</v>
      </c>
      <c r="H1034" s="1">
        <v>0.001294371542269968</v>
      </c>
      <c r="I1034" s="1">
        <v>0.001294371542269968</v>
      </c>
      <c r="J1034" s="1">
        <v>0.0005172753984887812</v>
      </c>
      <c r="K1034" s="1">
        <v>0.0005338135380523745</v>
      </c>
      <c r="L1034" s="1">
        <v>0.0002036607132356316</v>
      </c>
      <c r="M1034" s="1">
        <v>-0.003561567211614158</v>
      </c>
      <c r="N1034" s="1">
        <v>-0.003399254522748918</v>
      </c>
      <c r="O1034" s="1">
        <v>-0.001116051812925067</v>
      </c>
      <c r="P1034" s="1">
        <v>0.001186506160657075</v>
      </c>
      <c r="Q1034" s="1">
        <v>0.001568035309832183</v>
      </c>
      <c r="R1034" s="1">
        <v>0.0008663744776271631</v>
      </c>
      <c r="S1034" s="1">
        <v>0.002852284570237673</v>
      </c>
      <c r="T1034" s="1">
        <v>0.0003931174997033882</v>
      </c>
    </row>
    <row r="1035" spans="1:20">
      <c r="A1035" s="3">
        <v>40955</v>
      </c>
      <c r="B1035" s="1">
        <v>0.0111738294443835</v>
      </c>
      <c r="C1035" s="1">
        <v>-0.001848987543538572</v>
      </c>
      <c r="D1035" s="1">
        <v>0.0026755369151783</v>
      </c>
      <c r="E1035" s="1">
        <v>0.0017</v>
      </c>
      <c r="F1035" s="1">
        <v>-0.002250322600364396</v>
      </c>
      <c r="G1035" s="1">
        <v>-0.0008517887563884718</v>
      </c>
      <c r="H1035" s="1">
        <v>0.002303338401609789</v>
      </c>
      <c r="I1035" s="1">
        <v>0.002303338401609789</v>
      </c>
      <c r="J1035" s="1">
        <v>0.0009220863669796575</v>
      </c>
      <c r="K1035" s="1">
        <v>-0.001434611925186235</v>
      </c>
      <c r="L1035" s="1">
        <v>-0.0004760287082089532</v>
      </c>
      <c r="M1035" s="1">
        <v>-0.0009736949272944884</v>
      </c>
      <c r="N1035" s="1">
        <v>-0.001045013852398302</v>
      </c>
      <c r="O1035" s="1">
        <v>0.001838704285324511</v>
      </c>
      <c r="P1035" s="1">
        <v>0.002240531044508831</v>
      </c>
      <c r="Q1035" s="1">
        <v>0.001275658123622847</v>
      </c>
      <c r="R1035" s="1">
        <v>0.002189520851367144</v>
      </c>
      <c r="S1035" s="1">
        <v>0.002844172181808213</v>
      </c>
      <c r="T1035" s="1">
        <v>-0.0005002921255923276</v>
      </c>
    </row>
    <row r="1036" spans="1:20">
      <c r="A1036" s="3">
        <v>40956</v>
      </c>
      <c r="B1036" s="1">
        <v>0.002374134719635324</v>
      </c>
      <c r="C1036" s="1">
        <v>0.01251738854768947</v>
      </c>
      <c r="D1036" s="1">
        <v>0.007067647483051998</v>
      </c>
      <c r="E1036" s="1">
        <v>0</v>
      </c>
      <c r="F1036" s="1">
        <v>0.001685804682152625</v>
      </c>
      <c r="G1036" s="1">
        <v>0.002131287297527873</v>
      </c>
      <c r="H1036" s="1">
        <v>-0.004183410427103351</v>
      </c>
      <c r="I1036" s="1">
        <v>-0.004183410427103351</v>
      </c>
      <c r="J1036" s="1">
        <v>-0.001676635956233907</v>
      </c>
      <c r="K1036" s="1">
        <v>0.0002266623859403794</v>
      </c>
      <c r="L1036" s="1">
        <v>-0.002647048779403804</v>
      </c>
      <c r="M1036" s="1">
        <v>-0.001913530489293658</v>
      </c>
      <c r="N1036" s="1">
        <v>-0.001623137786150974</v>
      </c>
      <c r="O1036" s="1">
        <v>0.000544451859917805</v>
      </c>
      <c r="P1036" s="1">
        <v>-0.0008061315760991006</v>
      </c>
      <c r="Q1036" s="1">
        <v>0.0009265693768820693</v>
      </c>
      <c r="R1036" s="1">
        <v>0.0009145412051621005</v>
      </c>
      <c r="S1036" s="1">
        <v>0.001145350422688818</v>
      </c>
      <c r="T1036" s="1">
        <v>-0.000973373388283294</v>
      </c>
    </row>
    <row r="1037" spans="1:20">
      <c r="A1037" s="3">
        <v>40960</v>
      </c>
      <c r="B1037" s="1">
        <v>0.0007419999266107258</v>
      </c>
      <c r="C1037" s="1">
        <v>-0.003403591088779856</v>
      </c>
      <c r="D1037" s="1">
        <v>-0.001423284941645453</v>
      </c>
      <c r="E1037" s="1">
        <v>0</v>
      </c>
      <c r="F1037" s="1">
        <v>-0.001646651362907536</v>
      </c>
      <c r="G1037" s="1">
        <v>0.002126754572522316</v>
      </c>
      <c r="H1037" s="1">
        <v>-0.0007316090538268538</v>
      </c>
      <c r="I1037" s="1">
        <v>-0.0007316090538268538</v>
      </c>
      <c r="J1037" s="1">
        <v>-0.0002926086595400612</v>
      </c>
      <c r="K1037" s="1">
        <v>0.0001482409737159074</v>
      </c>
      <c r="L1037" s="1">
        <v>-0.003510266869546363</v>
      </c>
      <c r="M1037" s="1">
        <v>-0.003710542854978627</v>
      </c>
      <c r="N1037" s="1">
        <v>-0.002930991092198298</v>
      </c>
      <c r="O1037" s="1">
        <v>-0.0008776703119239837</v>
      </c>
      <c r="P1037" s="1">
        <v>-4.108611774800153E-05</v>
      </c>
      <c r="Q1037" s="1">
        <v>0.0005207127979633963</v>
      </c>
      <c r="R1037" s="1">
        <v>0.00157360406091378</v>
      </c>
      <c r="S1037" s="1">
        <v>0.001634342994116356</v>
      </c>
      <c r="T1037" s="1">
        <v>0.001040648546731138</v>
      </c>
    </row>
    <row r="1038" spans="1:20">
      <c r="A1038" s="3">
        <v>40961</v>
      </c>
      <c r="B1038" s="1">
        <v>-0.003299643345179182</v>
      </c>
      <c r="C1038" s="1">
        <v>-0.008892534256414342</v>
      </c>
      <c r="D1038" s="1">
        <v>-0.003705815279361313</v>
      </c>
      <c r="E1038" s="1">
        <v>0</v>
      </c>
      <c r="F1038" s="1">
        <v>-0.001777640782544831</v>
      </c>
      <c r="G1038" s="1">
        <v>-0.004456706281833811</v>
      </c>
      <c r="H1038" s="1">
        <v>-0.0003306193960630477</v>
      </c>
      <c r="I1038" s="1">
        <v>-0.0003306193960630477</v>
      </c>
      <c r="J1038" s="1">
        <v>-0.0001326271066938167</v>
      </c>
      <c r="K1038" s="1">
        <v>0.0007629769884749393</v>
      </c>
      <c r="L1038" s="1">
        <v>0.002483535955835725</v>
      </c>
      <c r="M1038" s="1">
        <v>8.013800174855312E-05</v>
      </c>
      <c r="N1038" s="1">
        <v>-8.637435027303297E-05</v>
      </c>
      <c r="O1038" s="1">
        <v>0.0002108259105042531</v>
      </c>
      <c r="P1038" s="1">
        <v>0.0001014744296887748</v>
      </c>
      <c r="Q1038" s="1">
        <v>0.002544382119932909</v>
      </c>
      <c r="R1038" s="1">
        <v>0.002229993411383191</v>
      </c>
      <c r="S1038" s="1">
        <v>0.001849233112150461</v>
      </c>
      <c r="T1038" s="1">
        <v>-6.924674258990127E-05</v>
      </c>
    </row>
    <row r="1039" spans="1:20">
      <c r="A1039" s="3">
        <v>40962</v>
      </c>
      <c r="B1039" s="1">
        <v>0.004466420780385061</v>
      </c>
      <c r="C1039" s="1">
        <v>-0.004334206096876736</v>
      </c>
      <c r="D1039" s="1">
        <v>0.003004291845493556</v>
      </c>
      <c r="E1039" s="1">
        <v>0</v>
      </c>
      <c r="F1039" s="1">
        <v>-0.003348721597719928</v>
      </c>
      <c r="G1039" s="1">
        <v>-0.001989625524053129</v>
      </c>
      <c r="H1039" s="1">
        <v>-0.00109363169849408</v>
      </c>
      <c r="I1039" s="1">
        <v>-0.00109363169849408</v>
      </c>
      <c r="J1039" s="1">
        <v>-0.0004368127155952584</v>
      </c>
      <c r="K1039" s="1">
        <v>-0.0001757401724228336</v>
      </c>
      <c r="L1039" s="1">
        <v>0.001952495164371904</v>
      </c>
      <c r="M1039" s="1">
        <v>0.004002469696393618</v>
      </c>
      <c r="N1039" s="1">
        <v>0.003626116484912956</v>
      </c>
      <c r="O1039" s="1">
        <v>0.0007816479598110604</v>
      </c>
      <c r="P1039" s="1">
        <v>0.002532868465756621</v>
      </c>
      <c r="Q1039" s="1">
        <v>0.001903443502335955</v>
      </c>
      <c r="R1039" s="1">
        <v>0.002983565107459007</v>
      </c>
      <c r="S1039" s="1">
        <v>0.002388707926167299</v>
      </c>
      <c r="T1039" s="1">
        <v>-8.656442254117991E-07</v>
      </c>
    </row>
    <row r="1040" spans="1:20">
      <c r="A1040" s="3">
        <v>40963</v>
      </c>
      <c r="B1040" s="1">
        <v>0.001804432251170773</v>
      </c>
      <c r="C1040" s="1">
        <v>0.006222030213239638</v>
      </c>
      <c r="D1040" s="1">
        <v>0.005277421195264642</v>
      </c>
      <c r="E1040" s="1">
        <v>0</v>
      </c>
      <c r="F1040" s="1">
        <v>0.0004705117127588032</v>
      </c>
      <c r="G1040" s="1">
        <v>0.002847988608045693</v>
      </c>
      <c r="H1040" s="1">
        <v>-0.0008974955992165912</v>
      </c>
      <c r="I1040" s="1">
        <v>-0.0008974955992165912</v>
      </c>
      <c r="J1040" s="1">
        <v>-0.0003584497278069643</v>
      </c>
      <c r="K1040" s="1">
        <v>-0.0002961379510145745</v>
      </c>
      <c r="L1040" s="1">
        <v>0.002100110966948732</v>
      </c>
      <c r="M1040" s="1">
        <v>0.002741239850812871</v>
      </c>
      <c r="N1040" s="1">
        <v>0.001905965969948298</v>
      </c>
      <c r="O1040" s="1">
        <v>-0.0006757290414300954</v>
      </c>
      <c r="P1040" s="1">
        <v>-0.00241470605036298</v>
      </c>
      <c r="Q1040" s="1">
        <v>0.001899827288428302</v>
      </c>
      <c r="R1040" s="1">
        <v>0.002016738933145135</v>
      </c>
      <c r="S1040" s="1">
        <v>0.001570623916811176</v>
      </c>
      <c r="T1040" s="1">
        <v>-0.0002622904273515969</v>
      </c>
    </row>
    <row r="1041" spans="1:20">
      <c r="A1041" s="3">
        <v>40966</v>
      </c>
      <c r="B1041" s="1">
        <v>0.001444091510425238</v>
      </c>
      <c r="C1041" s="1">
        <v>-0.004209484874788783</v>
      </c>
      <c r="D1041" s="1">
        <v>-0.002695800227014766</v>
      </c>
      <c r="E1041" s="1">
        <v>0</v>
      </c>
      <c r="F1041" s="1">
        <v>0.002962156526890691</v>
      </c>
      <c r="G1041" s="1">
        <v>0.001348952786652369</v>
      </c>
      <c r="H1041" s="1">
        <v>0.0003685764601950581</v>
      </c>
      <c r="I1041" s="1">
        <v>0.0003685764601950581</v>
      </c>
      <c r="J1041" s="1">
        <v>0.0001472459663758308</v>
      </c>
      <c r="K1041" s="1">
        <v>-0.0001669415337941516</v>
      </c>
      <c r="L1041" s="1">
        <v>0.002116293900266575</v>
      </c>
      <c r="M1041" s="1">
        <v>0.003212330123044005</v>
      </c>
      <c r="N1041" s="1">
        <v>0.002441638818811764</v>
      </c>
      <c r="O1041" s="1">
        <v>-0.001001106486116288</v>
      </c>
      <c r="P1041" s="1">
        <v>0.002234450496340523</v>
      </c>
      <c r="Q1041" s="1">
        <v>-0.0005746135723725398</v>
      </c>
      <c r="R1041" s="1">
        <v>0.002515849854080709</v>
      </c>
      <c r="S1041" s="1">
        <v>0.001081490293624476</v>
      </c>
      <c r="T1041" s="1">
        <v>0.0003697273801741563</v>
      </c>
    </row>
    <row r="1042" spans="1:20">
      <c r="A1042" s="3">
        <v>40967</v>
      </c>
      <c r="B1042" s="1">
        <v>0.003517789094811263</v>
      </c>
      <c r="C1042" s="1">
        <v>0.00264790791841607</v>
      </c>
      <c r="D1042" s="1">
        <v>0.00490823730260348</v>
      </c>
      <c r="E1042" s="1">
        <v>0</v>
      </c>
      <c r="F1042" s="1">
        <v>5.849282216363605E-05</v>
      </c>
      <c r="G1042" s="1">
        <v>-0.001205331820759992</v>
      </c>
      <c r="H1042" s="1">
        <v>3.800060635739122E-05</v>
      </c>
      <c r="I1042" s="1">
        <v>3.800060635739122E-05</v>
      </c>
      <c r="J1042" s="1">
        <v>1.525640292165953E-05</v>
      </c>
      <c r="K1042" s="1">
        <v>-0.000460760500341828</v>
      </c>
      <c r="L1042" s="1">
        <v>0.002845828898581537</v>
      </c>
      <c r="M1042" s="1">
        <v>0.00396695425389737</v>
      </c>
      <c r="N1042" s="1">
        <v>0.004652380702999004</v>
      </c>
      <c r="O1042" s="1">
        <v>-0.0003955696202530001</v>
      </c>
      <c r="P1042" s="1">
        <v>-0.0006334424054913468</v>
      </c>
      <c r="Q1042" s="1">
        <v>0.002299775771862356</v>
      </c>
      <c r="R1042" s="1">
        <v>0.001254768118851723</v>
      </c>
      <c r="S1042" s="1">
        <v>0.001782531194296055</v>
      </c>
      <c r="T1042" s="1">
        <v>2.25043537269709E-05</v>
      </c>
    </row>
    <row r="1043" spans="1:20">
      <c r="A1043" s="3">
        <v>40968</v>
      </c>
      <c r="B1043" s="1">
        <v>-0.004566781780926399</v>
      </c>
      <c r="C1043" s="1">
        <v>-0.003017186981457476</v>
      </c>
      <c r="D1043" s="1">
        <v>-0.001344942309053576</v>
      </c>
      <c r="E1043" s="1">
        <v>0</v>
      </c>
      <c r="F1043" s="1">
        <v>-0.002215885337761847</v>
      </c>
      <c r="G1043" s="1">
        <v>-0.0002129623056719154</v>
      </c>
      <c r="H1043" s="1">
        <v>-0.0002279949741977871</v>
      </c>
      <c r="I1043" s="1">
        <v>-0.0002279949741977871</v>
      </c>
      <c r="J1043" s="1">
        <v>-9.153702100395122E-05</v>
      </c>
      <c r="K1043" s="1">
        <v>0.0008052439875252393</v>
      </c>
      <c r="L1043" s="1">
        <v>0.002422337641919459</v>
      </c>
      <c r="M1043" s="1">
        <v>0.002093165096623828</v>
      </c>
      <c r="N1043" s="1">
        <v>0.0002473696830920247</v>
      </c>
      <c r="O1043" s="1">
        <v>0.0005891922789429405</v>
      </c>
      <c r="P1043" s="1">
        <v>0.0007599912753248894</v>
      </c>
      <c r="Q1043" s="1">
        <v>0.001892961624505141</v>
      </c>
      <c r="R1043" s="1">
        <v>0.001503834778685542</v>
      </c>
      <c r="S1043" s="1">
        <v>0.001833279413350652</v>
      </c>
      <c r="T1043" s="1">
        <v>-0.0006924260705339913</v>
      </c>
    </row>
    <row r="1044" spans="1:20">
      <c r="A1044" s="3">
        <v>40969</v>
      </c>
      <c r="B1044" s="1">
        <v>0.006218681370982582</v>
      </c>
      <c r="C1044" s="1">
        <v>0.01454554831208354</v>
      </c>
      <c r="D1044" s="1">
        <v>0.003544088460448069</v>
      </c>
      <c r="E1044" s="1">
        <v>-0.0009</v>
      </c>
      <c r="F1044" s="1">
        <v>0.0009321428811670529</v>
      </c>
      <c r="G1044" s="1">
        <v>-0.001420051121840515</v>
      </c>
      <c r="H1044" s="1">
        <v>-0.0003610743656204951</v>
      </c>
      <c r="I1044" s="1">
        <v>-0.0003610743656204951</v>
      </c>
      <c r="J1044" s="1">
        <v>-0.0001441840062555988</v>
      </c>
      <c r="K1044" s="1">
        <v>-0.0007854491781003059</v>
      </c>
      <c r="L1044" s="1">
        <v>0.00123807197667869</v>
      </c>
      <c r="M1044" s="1">
        <v>0.004504149276909786</v>
      </c>
      <c r="N1044" s="1">
        <v>0.002956331571536408</v>
      </c>
      <c r="O1044" s="1">
        <v>0.003146367615264323</v>
      </c>
      <c r="P1044" s="1">
        <v>0.0002676267283967526</v>
      </c>
      <c r="Q1044" s="1">
        <v>0.00125959006068932</v>
      </c>
      <c r="R1044" s="1">
        <v>0.00140147154512249</v>
      </c>
      <c r="S1044" s="1">
        <v>0.001291711517760863</v>
      </c>
      <c r="T1044" s="1">
        <v>0.00142218927069937</v>
      </c>
    </row>
    <row r="1045" spans="1:20">
      <c r="A1045" s="3">
        <v>40970</v>
      </c>
      <c r="B1045" s="1">
        <v>-0.003203728589371124</v>
      </c>
      <c r="C1045" s="1">
        <v>-0.0009796763371194839</v>
      </c>
      <c r="D1045" s="1">
        <v>-0.00353157225596834</v>
      </c>
      <c r="E1045" s="1">
        <v>0.0009</v>
      </c>
      <c r="F1045" s="1">
        <v>-0.0006490121286542028</v>
      </c>
      <c r="G1045" s="1">
        <v>0.0008532423208191808</v>
      </c>
      <c r="H1045" s="1">
        <v>-0.000174403226872899</v>
      </c>
      <c r="I1045" s="1">
        <v>-0.000174403226872899</v>
      </c>
      <c r="J1045" s="1">
        <v>-6.943193991326702E-05</v>
      </c>
      <c r="K1045" s="1">
        <v>0.0006065082779118658</v>
      </c>
      <c r="L1045" s="1">
        <v>-0.0003108432846185005</v>
      </c>
      <c r="M1045" s="1">
        <v>-0.005228762116989416</v>
      </c>
      <c r="N1045" s="1">
        <v>-0.003951885813835321</v>
      </c>
      <c r="O1045" s="1">
        <v>-0.0007096548098827204</v>
      </c>
      <c r="P1045" s="1">
        <v>0.0006859591913255247</v>
      </c>
      <c r="Q1045" s="1">
        <v>0.0015439158279964</v>
      </c>
      <c r="R1045" s="1">
        <v>0.001349527665317263</v>
      </c>
      <c r="S1045" s="1">
        <v>0.001612556439475332</v>
      </c>
      <c r="T1045" s="1">
        <v>0.0008709565819060572</v>
      </c>
    </row>
    <row r="1046" spans="1:20">
      <c r="A1046" s="3">
        <v>40973</v>
      </c>
      <c r="B1046" s="1">
        <v>-0.003814801633704623</v>
      </c>
      <c r="C1046" s="1">
        <v>-0.006399581841562418</v>
      </c>
      <c r="D1046" s="1">
        <v>-0.00602495038276174</v>
      </c>
      <c r="E1046" s="1">
        <v>0.0011</v>
      </c>
      <c r="F1046" s="1">
        <v>-0.0003016599946008558</v>
      </c>
      <c r="G1046" s="1">
        <v>-0.0006393861892582953</v>
      </c>
      <c r="H1046" s="1">
        <v>0.0002463565274972712</v>
      </c>
      <c r="I1046" s="1">
        <v>0.0002463565274972712</v>
      </c>
      <c r="J1046" s="1">
        <v>9.843233158735032E-05</v>
      </c>
      <c r="K1046" s="1">
        <v>0.0006206888990609727</v>
      </c>
      <c r="L1046" s="1">
        <v>0.002649818487332922</v>
      </c>
      <c r="M1046" s="1">
        <v>0.004754398248390412</v>
      </c>
      <c r="N1046" s="1">
        <v>0.005111453202554683</v>
      </c>
      <c r="O1046" s="1">
        <v>5.260435388709794E-05</v>
      </c>
      <c r="P1046" s="1">
        <v>0.0001253111065342427</v>
      </c>
      <c r="Q1046" s="1">
        <v>-0.0005138452754781531</v>
      </c>
      <c r="R1046" s="1">
        <v>0.001497454327642922</v>
      </c>
      <c r="S1046" s="1">
        <v>0.0006976494579800097</v>
      </c>
      <c r="T1046" s="1">
        <v>0.001296224443855021</v>
      </c>
    </row>
    <row r="1047" spans="1:20">
      <c r="A1047" s="3">
        <v>40974</v>
      </c>
      <c r="B1047" s="1">
        <v>-0.01533762944035477</v>
      </c>
      <c r="C1047" s="1">
        <v>-0.03412902550016872</v>
      </c>
      <c r="D1047" s="1">
        <v>-0.02082293375169353</v>
      </c>
      <c r="E1047" s="1">
        <v>0.0035</v>
      </c>
      <c r="F1047" s="1">
        <v>0.000814919954295279</v>
      </c>
      <c r="G1047" s="1">
        <v>0.0002843534513401469</v>
      </c>
      <c r="H1047" s="1">
        <v>0.0007537644833117696</v>
      </c>
      <c r="I1047" s="1">
        <v>0.0007537644833117696</v>
      </c>
      <c r="J1047" s="1">
        <v>0.000301371660687666</v>
      </c>
      <c r="K1047" s="1">
        <v>0.00178249409793918</v>
      </c>
      <c r="L1047" s="1">
        <v>0.001243236971341988</v>
      </c>
      <c r="M1047" s="1">
        <v>5.639209423113911E-05</v>
      </c>
      <c r="N1047" s="1">
        <v>0.0003151871116779947</v>
      </c>
      <c r="O1047" s="1">
        <v>-0.002533643098233562</v>
      </c>
      <c r="P1047" s="1">
        <v>-0.0007542535309114085</v>
      </c>
      <c r="Q1047" s="1">
        <v>-0.002684793784987982</v>
      </c>
      <c r="R1047" s="1">
        <v>-0.005681818181818121</v>
      </c>
      <c r="S1047" s="1">
        <v>-0.0006971630825333142</v>
      </c>
      <c r="T1047" s="1">
        <v>-0.0004073506071854416</v>
      </c>
    </row>
    <row r="1048" spans="1:20">
      <c r="A1048" s="3">
        <v>40975</v>
      </c>
      <c r="B1048" s="1">
        <v>0.007203224930060204</v>
      </c>
      <c r="C1048" s="1">
        <v>0.007239548564501597</v>
      </c>
      <c r="D1048" s="1">
        <v>0.003422911659747951</v>
      </c>
      <c r="E1048" s="1">
        <v>-0.0019</v>
      </c>
      <c r="F1048" s="1">
        <v>-0.0004685815134990445</v>
      </c>
      <c r="G1048" s="1">
        <v>-0.001350294932840557</v>
      </c>
      <c r="H1048" s="1">
        <v>-0.0003229165892411068</v>
      </c>
      <c r="I1048" s="1">
        <v>-0.0003229165892411068</v>
      </c>
      <c r="J1048" s="1">
        <v>-0.0001289024452564291</v>
      </c>
      <c r="K1048" s="1">
        <v>-0.001032758277101808</v>
      </c>
      <c r="L1048" s="1">
        <v>-0.002594765915949759</v>
      </c>
      <c r="M1048" s="1">
        <v>-0.002819445717110902</v>
      </c>
      <c r="N1048" s="1">
        <v>-0.002844280590402759</v>
      </c>
      <c r="O1048" s="1">
        <v>0.0009580227816059494</v>
      </c>
      <c r="P1048" s="1">
        <v>0.004546938684299118</v>
      </c>
      <c r="Q1048" s="1">
        <v>0.001832865570765785</v>
      </c>
      <c r="R1048" s="1">
        <v>0.003508771929824572</v>
      </c>
      <c r="S1048" s="1">
        <v>0.0004829880862939895</v>
      </c>
      <c r="T1048" s="1">
        <v>0.0009531744421469313</v>
      </c>
    </row>
    <row r="1049" spans="1:20">
      <c r="A1049" s="3">
        <v>40976</v>
      </c>
      <c r="B1049" s="1">
        <v>0.009915562054814142</v>
      </c>
      <c r="C1049" s="1">
        <v>0.02172285002643881</v>
      </c>
      <c r="D1049" s="1">
        <v>0.01545942807374079</v>
      </c>
      <c r="E1049" s="1">
        <v>-0.0025</v>
      </c>
      <c r="F1049" s="1">
        <v>5.956080629965221E-05</v>
      </c>
      <c r="G1049" s="1">
        <v>-0.000284656988329246</v>
      </c>
      <c r="H1049" s="1">
        <v>-0.001600233962962383</v>
      </c>
      <c r="I1049" s="1">
        <v>-0.001600233962962383</v>
      </c>
      <c r="J1049" s="1">
        <v>-0.0006400183080326194</v>
      </c>
      <c r="K1049" s="1">
        <v>-0.001606066347277224</v>
      </c>
      <c r="L1049" s="1">
        <v>-0.005930211749340719</v>
      </c>
      <c r="M1049" s="1">
        <v>-0.00495504911123168</v>
      </c>
      <c r="N1049" s="1">
        <v>-0.00523648376973862</v>
      </c>
      <c r="O1049" s="1">
        <v>0.001642007288053859</v>
      </c>
      <c r="P1049" s="1">
        <v>-0.003132301262004145</v>
      </c>
      <c r="Q1049" s="1">
        <v>-0.0004573780801554461</v>
      </c>
      <c r="R1049" s="1">
        <v>-0.0003496503496502879</v>
      </c>
      <c r="S1049" s="1">
        <v>-0.001072788714262862</v>
      </c>
      <c r="T1049" s="1">
        <v>0.0008746363229392706</v>
      </c>
    </row>
    <row r="1050" spans="1:20">
      <c r="A1050" s="3">
        <v>40977</v>
      </c>
      <c r="B1050" s="1">
        <v>0.003628856243619971</v>
      </c>
      <c r="C1050" s="1">
        <v>0.0006884826685025214</v>
      </c>
      <c r="D1050" s="1">
        <v>0.002001286541348124</v>
      </c>
      <c r="E1050" s="1">
        <v>-0.0009</v>
      </c>
      <c r="F1050" s="1">
        <v>-0.001904871687727905</v>
      </c>
      <c r="G1050" s="1">
        <v>-0.0004271070615033956</v>
      </c>
      <c r="H1050" s="1">
        <v>-0.000599084327738808</v>
      </c>
      <c r="I1050" s="1">
        <v>-0.000599084327738808</v>
      </c>
      <c r="J1050" s="1">
        <v>-0.0002396834956539529</v>
      </c>
      <c r="K1050" s="1">
        <v>-0.0004192645283899177</v>
      </c>
      <c r="L1050" s="1">
        <v>-0.01753202299146517</v>
      </c>
      <c r="M1050" s="1">
        <v>-0.01699722751056421</v>
      </c>
      <c r="N1050" s="1">
        <v>-0.01638084513900506</v>
      </c>
      <c r="O1050" s="1">
        <v>-3.506557262078491E-05</v>
      </c>
      <c r="P1050" s="1">
        <v>-0.001246567445435498</v>
      </c>
      <c r="Q1050" s="1">
        <v>0.0009723731625006504</v>
      </c>
      <c r="R1050" s="1">
        <v>0.001848798281117281</v>
      </c>
      <c r="S1050" s="1">
        <v>0.001772002362669944</v>
      </c>
      <c r="T1050" s="1">
        <v>0.0002102808369521814</v>
      </c>
    </row>
    <row r="1051" spans="1:20">
      <c r="A1051" s="3">
        <v>40980</v>
      </c>
      <c r="B1051" s="1">
        <v>0.0002280460221413261</v>
      </c>
      <c r="C1051" s="1">
        <v>-0.0003908078255171477</v>
      </c>
      <c r="D1051" s="1">
        <v>-0.00271060703331194</v>
      </c>
      <c r="E1051" s="1">
        <v>0.0008</v>
      </c>
      <c r="F1051" s="1">
        <v>-0.003506148030089529</v>
      </c>
      <c r="G1051" s="1">
        <v>-0.001353083606323913</v>
      </c>
      <c r="H1051" s="1">
        <v>-6.20970419453748E-05</v>
      </c>
      <c r="I1051" s="1">
        <v>-6.20970419453748E-05</v>
      </c>
      <c r="J1051" s="1">
        <v>-2.443219950132303E-05</v>
      </c>
      <c r="K1051" s="1">
        <v>0.0004086879767077889</v>
      </c>
      <c r="L1051" s="1">
        <v>0.004396465758064183</v>
      </c>
      <c r="M1051" s="1">
        <v>0.00701906886616066</v>
      </c>
      <c r="N1051" s="1">
        <v>0.007766995923608189</v>
      </c>
      <c r="O1051" s="1">
        <v>0.001157204474523832</v>
      </c>
      <c r="P1051" s="1">
        <v>-0.0006243719817108362</v>
      </c>
      <c r="Q1051" s="1">
        <v>-0.0007999999999999119</v>
      </c>
      <c r="R1051" s="1">
        <v>0.0009476309226932322</v>
      </c>
      <c r="S1051" s="1">
        <v>5.360205831905773E-05</v>
      </c>
      <c r="T1051" s="1">
        <v>0.0004635545327102975</v>
      </c>
    </row>
    <row r="1052" spans="1:20">
      <c r="A1052" s="3">
        <v>40981</v>
      </c>
      <c r="B1052" s="1">
        <v>0.01848105217340912</v>
      </c>
      <c r="C1052" s="1">
        <v>0.0166380664539405</v>
      </c>
      <c r="D1052" s="1">
        <v>0.01494885916601096</v>
      </c>
      <c r="E1052" s="1">
        <v>-0.0052</v>
      </c>
      <c r="F1052" s="1">
        <v>0.0009793420637074224</v>
      </c>
      <c r="G1052" s="1">
        <v>0.0002852456678315018</v>
      </c>
      <c r="H1052" s="1">
        <v>-0.0002475755809331348</v>
      </c>
      <c r="I1052" s="1">
        <v>-0.0002475755809331348</v>
      </c>
      <c r="J1052" s="1">
        <v>-9.849471068135163E-05</v>
      </c>
      <c r="K1052" s="1">
        <v>-0.003182241349043324</v>
      </c>
      <c r="L1052" s="1">
        <v>-0.002509164540875686</v>
      </c>
      <c r="M1052" s="1">
        <v>0.001515204327046327</v>
      </c>
      <c r="N1052" s="1">
        <v>0.006393669269611602</v>
      </c>
      <c r="O1052" s="1">
        <v>-0.0003852889667250725</v>
      </c>
      <c r="P1052" s="1">
        <v>-0.006456909738028482</v>
      </c>
      <c r="Q1052" s="1">
        <v>-0.0039460139540205</v>
      </c>
      <c r="R1052" s="1">
        <v>-0.004534356470177858</v>
      </c>
      <c r="S1052" s="1">
        <v>-0.003966339711636291</v>
      </c>
      <c r="T1052" s="1">
        <v>0.0002842046790425545</v>
      </c>
    </row>
    <row r="1053" spans="1:20">
      <c r="A1053" s="3">
        <v>40982</v>
      </c>
      <c r="B1053" s="1">
        <v>-0.001165800311322962</v>
      </c>
      <c r="C1053" s="1">
        <v>0.007030350481278536</v>
      </c>
      <c r="D1053" s="1">
        <v>-0.001761804087385466</v>
      </c>
      <c r="E1053" s="1">
        <v>-0.0001</v>
      </c>
      <c r="F1053" s="1">
        <v>0.00177054678537214</v>
      </c>
      <c r="G1053" s="1">
        <v>0.001853568118628246</v>
      </c>
      <c r="H1053" s="1">
        <v>-2.484651068002108E-06</v>
      </c>
      <c r="I1053" s="1">
        <v>-2.484651068002108E-06</v>
      </c>
      <c r="J1053" s="1">
        <v>-1.52720019896968E-06</v>
      </c>
      <c r="K1053" s="1">
        <v>3.40182352231988E-05</v>
      </c>
      <c r="L1053" s="1">
        <v>-0.01163791152110305</v>
      </c>
      <c r="M1053" s="1">
        <v>-0.005221491129299705</v>
      </c>
      <c r="N1053" s="1">
        <v>0.006476030678443712</v>
      </c>
      <c r="O1053" s="1">
        <v>0.001594309541329553</v>
      </c>
      <c r="P1053" s="1">
        <v>0.006144456612510396</v>
      </c>
      <c r="Q1053" s="1">
        <v>0.001550209565367222</v>
      </c>
      <c r="R1053" s="1">
        <v>0.001451596756432139</v>
      </c>
      <c r="S1053" s="1">
        <v>0.001829629231017371</v>
      </c>
      <c r="T1053" s="1">
        <v>0.000407244299225562</v>
      </c>
    </row>
    <row r="1054" spans="1:20">
      <c r="A1054" s="3">
        <v>40983</v>
      </c>
      <c r="B1054" s="1">
        <v>0.005983831057293054</v>
      </c>
      <c r="C1054" s="1">
        <v>0.007450041503453964</v>
      </c>
      <c r="D1054" s="1">
        <v>0.005718319802329619</v>
      </c>
      <c r="E1054" s="1">
        <v>-0.0012</v>
      </c>
      <c r="F1054" s="1">
        <v>-0.0002581296388690646</v>
      </c>
      <c r="G1054" s="1">
        <v>0.0005692734647406716</v>
      </c>
      <c r="H1054" s="1">
        <v>6.377286919945213E-05</v>
      </c>
      <c r="I1054" s="1">
        <v>6.377286919945213E-05</v>
      </c>
      <c r="J1054" s="1">
        <v>2.519884176965803E-05</v>
      </c>
      <c r="K1054" s="1">
        <v>-0.0007352968597380549</v>
      </c>
      <c r="L1054" s="1">
        <v>4.094838514978605E-05</v>
      </c>
      <c r="M1054" s="1">
        <v>-0.00439071723966189</v>
      </c>
      <c r="N1054" s="1">
        <v>0.002084797553938644</v>
      </c>
      <c r="O1054" s="1">
        <v>0.001915373716524504</v>
      </c>
      <c r="P1054" s="1">
        <v>0.001222007820353088</v>
      </c>
      <c r="Q1054" s="1">
        <v>0.00160513643659721</v>
      </c>
      <c r="R1054" s="1">
        <v>0.002149247763282958</v>
      </c>
      <c r="S1054" s="1">
        <v>0.002900574743514017</v>
      </c>
      <c r="T1054" s="1">
        <v>-0.0004647408037261602</v>
      </c>
    </row>
    <row r="1055" spans="1:20">
      <c r="A1055" s="3">
        <v>40984</v>
      </c>
      <c r="B1055" s="1">
        <v>0.001125498683129278</v>
      </c>
      <c r="C1055" s="1">
        <v>0.005524648694535061</v>
      </c>
      <c r="D1055" s="1">
        <v>0.004001123122279848</v>
      </c>
      <c r="E1055" s="1">
        <v>-0.0004</v>
      </c>
      <c r="F1055" s="1">
        <v>0.001072285326165545</v>
      </c>
      <c r="G1055" s="1">
        <v>-7.111869710563212E-05</v>
      </c>
      <c r="H1055" s="1">
        <v>-0.0001051771157783987</v>
      </c>
      <c r="I1055" s="1">
        <v>-0.0001051771157783987</v>
      </c>
      <c r="J1055" s="1">
        <v>-4.199701134000033E-05</v>
      </c>
      <c r="K1055" s="1">
        <v>8.871621715700329E-05</v>
      </c>
      <c r="L1055" s="1">
        <v>-0.01153645651544888</v>
      </c>
      <c r="M1055" s="1">
        <v>-0.009634584458160567</v>
      </c>
      <c r="N1055" s="1">
        <v>-0.006702654878967595</v>
      </c>
      <c r="O1055" s="1">
        <v>-0.0002531490873538544</v>
      </c>
      <c r="P1055" s="1">
        <v>-0.0004337269555408918</v>
      </c>
      <c r="Q1055" s="1">
        <v>0.0004578754578754562</v>
      </c>
      <c r="R1055" s="1">
        <v>0.0005486284289277776</v>
      </c>
      <c r="S1055" s="1">
        <v>0.0008033849284987404</v>
      </c>
      <c r="T1055" s="1">
        <v>0.0002936116645628761</v>
      </c>
    </row>
    <row r="1056" spans="1:20">
      <c r="A1056" s="3">
        <v>40987</v>
      </c>
      <c r="B1056" s="1">
        <v>0.003976309764893715</v>
      </c>
      <c r="C1056" s="1">
        <v>0.000629789731492858</v>
      </c>
      <c r="D1056" s="1">
        <v>0.002936446899251877</v>
      </c>
      <c r="E1056" s="1">
        <v>-0.0005</v>
      </c>
      <c r="F1056" s="1">
        <v>-0.001730371875971359</v>
      </c>
      <c r="G1056" s="1">
        <v>-0.001422475106685583</v>
      </c>
      <c r="H1056" s="1">
        <v>-5.963424330768241E-05</v>
      </c>
      <c r="I1056" s="1">
        <v>-5.963424330768241E-05</v>
      </c>
      <c r="J1056" s="1">
        <v>-2.367203691000519E-05</v>
      </c>
      <c r="K1056" s="1">
        <v>-0.0004336598588728924</v>
      </c>
      <c r="L1056" s="1">
        <v>0.004662754108436751</v>
      </c>
      <c r="M1056" s="1">
        <v>0.003195461651329445</v>
      </c>
      <c r="N1056" s="1">
        <v>0.001238047748104432</v>
      </c>
      <c r="O1056" s="1">
        <v>-0.0009691953059512981</v>
      </c>
      <c r="P1056" s="1">
        <v>-0.0001762974311477761</v>
      </c>
      <c r="Q1056" s="1">
        <v>-0.0002860411899313631</v>
      </c>
      <c r="R1056" s="1">
        <v>0.0009471113105028461</v>
      </c>
      <c r="S1056" s="1">
        <v>0.0005886760141280423</v>
      </c>
      <c r="T1056" s="1">
        <v>0.0003477545300620832</v>
      </c>
    </row>
    <row r="1057" spans="1:20">
      <c r="A1057" s="3">
        <v>40988</v>
      </c>
      <c r="B1057" s="1">
        <v>-0.002987178654174083</v>
      </c>
      <c r="C1057" s="1">
        <v>-0.0121953420380615</v>
      </c>
      <c r="D1057" s="1">
        <v>-0.007249912861624241</v>
      </c>
      <c r="E1057" s="1">
        <v>0.0008</v>
      </c>
      <c r="F1057" s="1">
        <v>-0.0003499520382537202</v>
      </c>
      <c r="G1057" s="1">
        <v>-0.001139601139601099</v>
      </c>
      <c r="H1057" s="1">
        <v>-0.0001027095440360171</v>
      </c>
      <c r="I1057" s="1">
        <v>-0.0001027095440360171</v>
      </c>
      <c r="J1057" s="1">
        <v>-4.04725050419108E-05</v>
      </c>
      <c r="K1057" s="1">
        <v>0.0004272241113283393</v>
      </c>
      <c r="L1057" s="1">
        <v>-0.003156418808033967</v>
      </c>
      <c r="M1057" s="1">
        <v>9.882491969159801E-05</v>
      </c>
      <c r="N1057" s="1">
        <v>0.01365395965780536</v>
      </c>
      <c r="O1057" s="1">
        <v>-9.613955968090782E-05</v>
      </c>
      <c r="P1057" s="1">
        <v>0.002840503405499684</v>
      </c>
      <c r="Q1057" s="1">
        <v>0.000972818311874013</v>
      </c>
      <c r="R1057" s="1">
        <v>0.0003486055776891206</v>
      </c>
      <c r="S1057" s="1">
        <v>0.001176659357116083</v>
      </c>
      <c r="T1057" s="1">
        <v>-9.637368206827368E-05</v>
      </c>
    </row>
    <row r="1058" spans="1:20">
      <c r="A1058" s="3">
        <v>40989</v>
      </c>
      <c r="B1058" s="1">
        <v>-0.00183257151483518</v>
      </c>
      <c r="C1058" s="1">
        <v>-0.003503258898597372</v>
      </c>
      <c r="D1058" s="1">
        <v>-0.003019450881258434</v>
      </c>
      <c r="E1058" s="1">
        <v>0.0014</v>
      </c>
      <c r="F1058" s="1">
        <v>-0.004388951145794961</v>
      </c>
      <c r="G1058" s="1">
        <v>-0.001354820308043347</v>
      </c>
      <c r="H1058" s="1">
        <v>-0.0001482814265501009</v>
      </c>
      <c r="I1058" s="1">
        <v>-0.0001482814265501009</v>
      </c>
      <c r="J1058" s="1">
        <v>-5.956572008081196E-05</v>
      </c>
      <c r="K1058" s="1">
        <v>0.0005979492075287585</v>
      </c>
      <c r="L1058" s="1">
        <v>0.0002567666840218585</v>
      </c>
      <c r="M1058" s="1">
        <v>0.001676737144408635</v>
      </c>
      <c r="N1058" s="1">
        <v>-0.01319437607534835</v>
      </c>
      <c r="O1058" s="1">
        <v>-0.0002622240092302608</v>
      </c>
      <c r="P1058" s="1">
        <v>0.004653898421562497</v>
      </c>
      <c r="Q1058" s="1">
        <v>0.001086210839240875</v>
      </c>
      <c r="R1058" s="1">
        <v>0.001045452282570913</v>
      </c>
      <c r="S1058" s="1">
        <v>0.0009615898285164626</v>
      </c>
      <c r="T1058" s="1">
        <v>-0.0001617857010700607</v>
      </c>
    </row>
    <row r="1059" spans="1:20">
      <c r="A1059" s="3">
        <v>40990</v>
      </c>
      <c r="B1059" s="1">
        <v>-0.007153662843142894</v>
      </c>
      <c r="C1059" s="1">
        <v>-0.01455273820655267</v>
      </c>
      <c r="D1059" s="1">
        <v>-0.006198056064234403</v>
      </c>
      <c r="E1059" s="1">
        <v>0.0015</v>
      </c>
      <c r="F1059" s="1">
        <v>-0.001536269422523384</v>
      </c>
      <c r="G1059" s="1">
        <v>-0.0002856122813282846</v>
      </c>
      <c r="H1059" s="1">
        <v>5.799574974041377E-06</v>
      </c>
      <c r="I1059" s="1">
        <v>5.799574974041377E-06</v>
      </c>
      <c r="J1059" s="1">
        <v>2.291125706488373E-06</v>
      </c>
      <c r="K1059" s="1">
        <v>0.00109127687639532</v>
      </c>
      <c r="L1059" s="1">
        <v>0.0001691354439099513</v>
      </c>
      <c r="M1059" s="1">
        <v>-0.001385250097870938</v>
      </c>
      <c r="N1059" s="1">
        <v>-0.009794354658637094</v>
      </c>
      <c r="O1059" s="1">
        <v>0.0004458977407848508</v>
      </c>
      <c r="P1059" s="1">
        <v>0.002239447052545085</v>
      </c>
      <c r="Q1059" s="1">
        <v>0.0007994974587401948</v>
      </c>
      <c r="R1059" s="1">
        <v>0.000596777402029014</v>
      </c>
      <c r="S1059" s="1">
        <v>-5.337033676677816E-05</v>
      </c>
      <c r="T1059" s="1">
        <v>0.0002427178198776136</v>
      </c>
    </row>
    <row r="1060" spans="1:20">
      <c r="A1060" s="3">
        <v>40991</v>
      </c>
      <c r="B1060" s="1">
        <v>0.003103998947853404</v>
      </c>
      <c r="C1060" s="1">
        <v>-0.001890724056614612</v>
      </c>
      <c r="D1060" s="1">
        <v>0.002834868887314101</v>
      </c>
      <c r="E1060" s="1">
        <v>-0.0002</v>
      </c>
      <c r="F1060" s="1">
        <v>-0.0015493046561601</v>
      </c>
      <c r="G1060" s="1">
        <v>-0.001642739804299631</v>
      </c>
      <c r="H1060" s="1">
        <v>-0.0001416745098559158</v>
      </c>
      <c r="I1060" s="1">
        <v>-0.0001416745098559158</v>
      </c>
      <c r="J1060" s="1">
        <v>-5.651430461073303E-05</v>
      </c>
      <c r="K1060" s="1">
        <v>-0.0003030436061732811</v>
      </c>
      <c r="L1060" s="1">
        <v>0.0008253852166015818</v>
      </c>
      <c r="M1060" s="1">
        <v>2.391675306157026E-05</v>
      </c>
      <c r="N1060" s="1">
        <v>-0.009489173667519002</v>
      </c>
      <c r="O1060" s="1">
        <v>0.0006816573011614313</v>
      </c>
      <c r="P1060" s="1">
        <v>0.002742327018192769</v>
      </c>
      <c r="Q1060" s="1">
        <v>0.00108416547788881</v>
      </c>
      <c r="R1060" s="1">
        <v>0.001441351888668008</v>
      </c>
      <c r="S1060" s="1">
        <v>0.002722032450896528</v>
      </c>
      <c r="T1060" s="1">
        <v>0.0004612240507688714</v>
      </c>
    </row>
    <row r="1061" spans="1:20">
      <c r="A1061" s="3">
        <v>40994</v>
      </c>
      <c r="B1061" s="1">
        <v>0.01388909058093524</v>
      </c>
      <c r="C1061" s="1">
        <v>0.005715537267493076</v>
      </c>
      <c r="D1061" s="1">
        <v>0.01045936395759717</v>
      </c>
      <c r="E1061" s="1">
        <v>-0.0034</v>
      </c>
      <c r="F1061" s="1">
        <v>-0.0009852427350494075</v>
      </c>
      <c r="G1061" s="1">
        <v>-0.0005007869509228158</v>
      </c>
      <c r="H1061" s="1">
        <v>-0.0001284366115604785</v>
      </c>
      <c r="I1061" s="1">
        <v>-0.0001284366115604785</v>
      </c>
      <c r="J1061" s="1">
        <v>-5.193499876654517E-05</v>
      </c>
      <c r="K1061" s="1">
        <v>-0.002067919698574561</v>
      </c>
      <c r="L1061" s="1">
        <v>-0.002409952147684358</v>
      </c>
      <c r="M1061" s="1">
        <v>-0.0008401858391251515</v>
      </c>
      <c r="N1061" s="1">
        <v>0.008569662657932353</v>
      </c>
      <c r="O1061" s="1">
        <v>-0.001283786734203818</v>
      </c>
      <c r="P1061" s="1">
        <v>-0.004131673959539284</v>
      </c>
      <c r="Q1061" s="1">
        <v>-0.0009689922480619062</v>
      </c>
      <c r="R1061" s="1">
        <v>-0.0003970420368256677</v>
      </c>
      <c r="S1061" s="1">
        <v>-0.000585511257784721</v>
      </c>
      <c r="T1061" s="1">
        <v>0.001310786205093395</v>
      </c>
    </row>
    <row r="1062" spans="1:20">
      <c r="A1062" s="3">
        <v>40995</v>
      </c>
      <c r="B1062" s="1">
        <v>-0.002714802507734371</v>
      </c>
      <c r="C1062" s="1">
        <v>-0.005773409879666569</v>
      </c>
      <c r="D1062" s="1">
        <v>0.0006993985172754069</v>
      </c>
      <c r="E1062" s="1">
        <v>0.0005</v>
      </c>
      <c r="F1062" s="1">
        <v>-9.725980232921927E-05</v>
      </c>
      <c r="G1062" s="1">
        <v>0.0002863073509411507</v>
      </c>
      <c r="H1062" s="1">
        <v>4.14364869816275E-06</v>
      </c>
      <c r="I1062" s="1">
        <v>4.14364869816275E-06</v>
      </c>
      <c r="J1062" s="1">
        <v>2.291368947915373E-06</v>
      </c>
      <c r="K1062" s="1">
        <v>0.0001823391400617158</v>
      </c>
      <c r="L1062" s="1">
        <v>0.00335252690721255</v>
      </c>
      <c r="M1062" s="1">
        <v>0.0007243330100199508</v>
      </c>
      <c r="N1062" s="1">
        <v>-0.01069742155352282</v>
      </c>
      <c r="O1062" s="1">
        <v>-0.001836338515888603</v>
      </c>
      <c r="P1062" s="1">
        <v>0.007793960634895569</v>
      </c>
      <c r="Q1062" s="1">
        <v>0.001312261082900612</v>
      </c>
      <c r="R1062" s="1">
        <v>0.0004468497095477808</v>
      </c>
      <c r="S1062" s="1">
        <v>0.002023860247123865</v>
      </c>
      <c r="T1062" s="1">
        <v>0.0006433685367874808</v>
      </c>
    </row>
    <row r="1063" spans="1:20">
      <c r="A1063" s="3">
        <v>40996</v>
      </c>
      <c r="B1063" s="1">
        <v>-0.004699619122808918</v>
      </c>
      <c r="C1063" s="1">
        <v>-0.01129462974959339</v>
      </c>
      <c r="D1063" s="1">
        <v>-0.006989097008666456</v>
      </c>
      <c r="E1063" s="1">
        <v>0.0014</v>
      </c>
      <c r="F1063" s="1">
        <v>-0.001037863033205855</v>
      </c>
      <c r="G1063" s="1">
        <v>-0.0004293381037566713</v>
      </c>
      <c r="H1063" s="1">
        <v>0.0001118780512665563</v>
      </c>
      <c r="I1063" s="1">
        <v>0.0001118780512665563</v>
      </c>
      <c r="J1063" s="1">
        <v>4.429969815089585E-05</v>
      </c>
      <c r="K1063" s="1">
        <v>0.0004884715714421617</v>
      </c>
      <c r="L1063" s="1">
        <v>-1.420605057700364E-05</v>
      </c>
      <c r="M1063" s="1">
        <v>-0.001708646186484808</v>
      </c>
      <c r="N1063" s="1">
        <v>-0.002494283730842595</v>
      </c>
      <c r="O1063" s="1">
        <v>0.003153800329396939</v>
      </c>
      <c r="P1063" s="1">
        <v>-0.003587628059748105</v>
      </c>
      <c r="Q1063" s="1">
        <v>0.001481481481481417</v>
      </c>
      <c r="R1063" s="1">
        <v>0.001290322580645098</v>
      </c>
      <c r="S1063" s="1">
        <v>0.001381949611991118</v>
      </c>
      <c r="T1063" s="1">
        <v>-0.0002678263317921203</v>
      </c>
    </row>
    <row r="1064" spans="1:20">
      <c r="A1064" s="3">
        <v>40997</v>
      </c>
      <c r="B1064" s="1">
        <v>-0.001586442349435391</v>
      </c>
      <c r="C1064" s="1">
        <v>-0.01760331844589247</v>
      </c>
      <c r="D1064" s="1">
        <v>-0.005982545045045251</v>
      </c>
      <c r="E1064" s="1">
        <v>0.0001</v>
      </c>
      <c r="F1064" s="1">
        <v>-0.0009737031977385957</v>
      </c>
      <c r="G1064" s="1">
        <v>-0.0003579354284487524</v>
      </c>
      <c r="H1064" s="1">
        <v>0.0002253883391365452</v>
      </c>
      <c r="I1064" s="1">
        <v>0.0002253883391365452</v>
      </c>
      <c r="J1064" s="1">
        <v>9.012297967947447E-05</v>
      </c>
      <c r="K1064" s="1">
        <v>0.0003608965811880971</v>
      </c>
      <c r="L1064" s="1">
        <v>0.002489526388335106</v>
      </c>
      <c r="M1064" s="1">
        <v>-0.001795951192630429</v>
      </c>
      <c r="N1064" s="1">
        <v>-0.01079925169313178</v>
      </c>
      <c r="O1064" s="1">
        <v>0.001764068886016767</v>
      </c>
      <c r="P1064" s="1">
        <v>0.001120878258395575</v>
      </c>
      <c r="Q1064" s="1">
        <v>0.001706873008648246</v>
      </c>
      <c r="R1064" s="1">
        <v>0.001387787470261692</v>
      </c>
      <c r="S1064" s="1">
        <v>0.001061571125265282</v>
      </c>
      <c r="T1064" s="1">
        <v>8.500612215800452E-05</v>
      </c>
    </row>
    <row r="1065" spans="1:20">
      <c r="A1065" s="3">
        <v>40998</v>
      </c>
      <c r="B1065" s="1">
        <v>0.00370400193252296</v>
      </c>
      <c r="C1065" s="1">
        <v>0.01000897256888944</v>
      </c>
      <c r="D1065" s="1">
        <v>0.005522905898180275</v>
      </c>
      <c r="E1065" s="1">
        <v>-0.0011</v>
      </c>
      <c r="F1065" s="1">
        <v>0.00037913971347181</v>
      </c>
      <c r="G1065" s="1">
        <v>-0.0006445144657689639</v>
      </c>
      <c r="H1065" s="1">
        <v>-0.0007000376114882911</v>
      </c>
      <c r="I1065" s="1">
        <v>-0.0007000376114882911</v>
      </c>
      <c r="J1065" s="1">
        <v>-0.0002795087976539268</v>
      </c>
      <c r="K1065" s="1">
        <v>-0.0007188346388485867</v>
      </c>
      <c r="L1065" s="1">
        <v>-0.001584886677437058</v>
      </c>
      <c r="M1065" s="1">
        <v>0.0008025355531597889</v>
      </c>
      <c r="N1065" s="1">
        <v>0.003177239589841729</v>
      </c>
      <c r="O1065" s="1">
        <v>-0.002841949263359789</v>
      </c>
      <c r="P1065" s="1">
        <v>-0.0002701060579706205</v>
      </c>
      <c r="Q1065" s="1">
        <v>0.001249574008860499</v>
      </c>
      <c r="R1065" s="1">
        <v>0.001039398138982461</v>
      </c>
      <c r="S1065" s="1">
        <v>0.001219512195121952</v>
      </c>
      <c r="T1065" s="1">
        <v>0.0008345346224547523</v>
      </c>
    </row>
    <row r="1066" spans="1:20">
      <c r="A1066" s="3">
        <v>41001</v>
      </c>
      <c r="B1066" s="1">
        <v>0.007571147932158739</v>
      </c>
      <c r="C1066" s="1">
        <v>0.009646126584924586</v>
      </c>
      <c r="D1066" s="1">
        <v>0.009083867333286477</v>
      </c>
      <c r="E1066" s="1">
        <v>-0.0009</v>
      </c>
      <c r="F1066" s="1">
        <v>0.0001773194751342189</v>
      </c>
      <c r="G1066" s="1">
        <v>0.0009315657470441163</v>
      </c>
      <c r="H1066" s="1">
        <v>-0.0001086025668340929</v>
      </c>
      <c r="I1066" s="1">
        <v>-0.0001086025668340929</v>
      </c>
      <c r="J1066" s="1">
        <v>-4.354222908709016E-05</v>
      </c>
      <c r="K1066" s="1">
        <v>-0.0009609433452785199</v>
      </c>
      <c r="L1066" s="1">
        <v>0.002477312508223584</v>
      </c>
      <c r="M1066" s="1">
        <v>0.001989609815408411</v>
      </c>
      <c r="N1066" s="1">
        <v>0.008811009102322576</v>
      </c>
      <c r="O1066" s="1">
        <v>-0.001573646663869055</v>
      </c>
      <c r="P1066" s="1">
        <v>0.0002321946808425679</v>
      </c>
      <c r="Q1066" s="1">
        <v>-0.0003970955298389089</v>
      </c>
      <c r="R1066" s="1">
        <v>0.0003461063040790524</v>
      </c>
      <c r="S1066" s="1">
        <v>5.295768680824153E-05</v>
      </c>
      <c r="T1066" s="1">
        <v>0.001345122600890702</v>
      </c>
    </row>
    <row r="1067" spans="1:20">
      <c r="A1067" s="3">
        <v>41002</v>
      </c>
      <c r="B1067" s="1">
        <v>-0.003752432548085438</v>
      </c>
      <c r="C1067" s="1">
        <v>-0.01687295175493286</v>
      </c>
      <c r="D1067" s="1">
        <v>-0.00376831821353818</v>
      </c>
      <c r="E1067" s="1">
        <v>0.0008</v>
      </c>
      <c r="F1067" s="1">
        <v>0.0001568317263764829</v>
      </c>
      <c r="G1067" s="1">
        <v>-0.0005011454753722777</v>
      </c>
      <c r="H1067" s="1">
        <v>6.301291267241105E-05</v>
      </c>
      <c r="I1067" s="1">
        <v>6.301291267241105E-05</v>
      </c>
      <c r="J1067" s="1">
        <v>2.520975663422576E-05</v>
      </c>
      <c r="K1067" s="1">
        <v>0.0004240455987583047</v>
      </c>
      <c r="L1067" s="1">
        <v>-0.001643295762901786</v>
      </c>
      <c r="M1067" s="1">
        <v>0.0005786302282260181</v>
      </c>
      <c r="N1067" s="1">
        <v>0.001338839069988218</v>
      </c>
      <c r="O1067" s="1">
        <v>0.002005183706349944</v>
      </c>
      <c r="P1067" s="1">
        <v>0.0002652162461793672</v>
      </c>
      <c r="Q1067" s="1">
        <v>0.001362011236592631</v>
      </c>
      <c r="R1067" s="1">
        <v>0.001186239620403429</v>
      </c>
      <c r="S1067" s="1">
        <v>0.001112052531243357</v>
      </c>
      <c r="T1067" s="1">
        <v>-4.283532132054457E-05</v>
      </c>
    </row>
    <row r="1068" spans="1:20">
      <c r="A1068" s="3">
        <v>41003</v>
      </c>
      <c r="B1068" s="1">
        <v>-0.01017956561940547</v>
      </c>
      <c r="C1068" s="1">
        <v>-0.02460952362720059</v>
      </c>
      <c r="D1068" s="1">
        <v>-0.01877276548052664</v>
      </c>
      <c r="E1068" s="1">
        <v>0.002</v>
      </c>
      <c r="F1068" s="1">
        <v>-0.0003720517093438458</v>
      </c>
      <c r="G1068" s="1">
        <v>-0.001074421603037057</v>
      </c>
      <c r="H1068" s="1">
        <v>0.0005430375947828026</v>
      </c>
      <c r="I1068" s="1">
        <v>0.0005430375947828026</v>
      </c>
      <c r="J1068" s="1">
        <v>0.0002169512241703142</v>
      </c>
      <c r="K1068" s="1">
        <v>0.001804583555907735</v>
      </c>
      <c r="L1068" s="1">
        <v>0.004623827762049615</v>
      </c>
      <c r="M1068" s="1">
        <v>0.003532179654395451</v>
      </c>
      <c r="N1068" s="1">
        <v>0.01565425098069673</v>
      </c>
      <c r="O1068" s="1">
        <v>0.00130207195476828</v>
      </c>
      <c r="P1068" s="1">
        <v>-0.00101159600088907</v>
      </c>
      <c r="Q1068" s="1">
        <v>-0.001303485406630722</v>
      </c>
      <c r="R1068" s="1">
        <v>-0.001036729857819996</v>
      </c>
      <c r="S1068" s="1">
        <v>-0.001481089658820434</v>
      </c>
      <c r="T1068" s="1">
        <v>-0.0006408438577087949</v>
      </c>
    </row>
    <row r="1069" spans="1:20">
      <c r="A1069" s="3">
        <v>41004</v>
      </c>
      <c r="B1069" s="1">
        <v>-0.0002712158045522495</v>
      </c>
      <c r="C1069" s="1">
        <v>-0.001437673422423291</v>
      </c>
      <c r="D1069" s="1">
        <v>-0.000928041119360512</v>
      </c>
      <c r="E1069" s="1">
        <v>0.0004</v>
      </c>
      <c r="F1069" s="1">
        <v>-6.82023896159123E-06</v>
      </c>
      <c r="G1069" s="1">
        <v>0.0007887566327260398</v>
      </c>
      <c r="H1069" s="1">
        <v>-0.0006686923542860157</v>
      </c>
      <c r="I1069" s="1">
        <v>-0.0006686923542860157</v>
      </c>
      <c r="J1069" s="1">
        <v>-0.0002673114728556358</v>
      </c>
      <c r="K1069" s="1">
        <v>0.0001032226061776775</v>
      </c>
      <c r="L1069" s="1">
        <v>0.002634163231310049</v>
      </c>
      <c r="M1069" s="1">
        <v>0.001126609330854178</v>
      </c>
      <c r="N1069" s="1">
        <v>-0.005783927755396268</v>
      </c>
      <c r="O1069" s="1">
        <v>-0.0003316402227224735</v>
      </c>
      <c r="P1069" s="1">
        <v>-0.001590034638726867</v>
      </c>
      <c r="Q1069" s="1">
        <v>0.001021450459652851</v>
      </c>
      <c r="R1069" s="1">
        <v>0.0006918705213738718</v>
      </c>
      <c r="S1069" s="1">
        <v>-0.0005827197118186689</v>
      </c>
      <c r="T1069" s="1">
        <v>-0.0001131626121017026</v>
      </c>
    </row>
    <row r="1070" spans="1:20">
      <c r="A1070" s="3">
        <v>41009</v>
      </c>
      <c r="B1070" s="1">
        <v>-0.01707517955352089</v>
      </c>
      <c r="C1070" s="1">
        <v>-0.02967935000257982</v>
      </c>
      <c r="D1070" s="1">
        <v>-0.01541564616049551</v>
      </c>
      <c r="E1070" s="1">
        <v>0.0033</v>
      </c>
      <c r="F1070" s="1">
        <v>0.005308839885544758</v>
      </c>
      <c r="G1070" s="1">
        <v>-0.0005735178148972286</v>
      </c>
      <c r="H1070" s="1">
        <v>0.001361020956243575</v>
      </c>
      <c r="I1070" s="1">
        <v>0.001361020956243575</v>
      </c>
      <c r="J1070" s="1">
        <v>0.0005444884481391465</v>
      </c>
      <c r="K1070" s="1">
        <v>0.003190994887221521</v>
      </c>
      <c r="L1070" s="1">
        <v>-0.003921301329346982</v>
      </c>
      <c r="M1070" s="1">
        <v>-0.003305625982862104</v>
      </c>
      <c r="N1070" s="1">
        <v>-0.03666034586211675</v>
      </c>
      <c r="O1070" s="1">
        <v>-0.0003668250419229802</v>
      </c>
      <c r="P1070" s="1">
        <v>-0.003390272125105231</v>
      </c>
      <c r="Q1070" s="1">
        <v>-0.001194879089616019</v>
      </c>
      <c r="R1070" s="1">
        <v>-0.001731815932706549</v>
      </c>
      <c r="S1070" s="1">
        <v>-0.0007440080778019498</v>
      </c>
      <c r="T1070" s="1">
        <v>0.0002331757682370039</v>
      </c>
    </row>
    <row r="1071" spans="1:20">
      <c r="A1071" s="3">
        <v>41010</v>
      </c>
      <c r="B1071" s="1">
        <v>0.007594171692722806</v>
      </c>
      <c r="C1071" s="1">
        <v>0.008543134727817314</v>
      </c>
      <c r="D1071" s="1">
        <v>0.005121451565700763</v>
      </c>
      <c r="E1071" s="1">
        <v>-0.0017</v>
      </c>
      <c r="F1071" s="1">
        <v>0.0002586635329950848</v>
      </c>
      <c r="G1071" s="1">
        <v>-7.173086579148613E-05</v>
      </c>
      <c r="H1071" s="1">
        <v>-6.783446735458831E-05</v>
      </c>
      <c r="I1071" s="1">
        <v>-6.783446735458831E-05</v>
      </c>
      <c r="J1071" s="1">
        <v>-2.747674208269935E-05</v>
      </c>
      <c r="K1071" s="1">
        <v>-0.001906588471433768</v>
      </c>
      <c r="L1071" s="1">
        <v>0.001355021226115305</v>
      </c>
      <c r="M1071" s="1">
        <v>0.002159470509049299</v>
      </c>
      <c r="N1071" s="1">
        <v>0.01196014880812757</v>
      </c>
      <c r="O1071" s="1">
        <v>-0.0006203365544236172</v>
      </c>
      <c r="P1071" s="1">
        <v>0.001376877097225115</v>
      </c>
      <c r="Q1071" s="1">
        <v>0.0006266378033497055</v>
      </c>
      <c r="R1071" s="1">
        <v>0.0006939281288722565</v>
      </c>
      <c r="S1071" s="1">
        <v>0.0002127320108493702</v>
      </c>
      <c r="T1071" s="1">
        <v>7.627869664550424E-05</v>
      </c>
    </row>
    <row r="1072" spans="1:20">
      <c r="A1072" s="3">
        <v>41011</v>
      </c>
      <c r="B1072" s="1">
        <v>0.01379050129627002</v>
      </c>
      <c r="C1072" s="1">
        <v>0.004644611873636517</v>
      </c>
      <c r="D1072" s="1">
        <v>0.01324792546222153</v>
      </c>
      <c r="E1072" s="1">
        <v>-0.0041</v>
      </c>
      <c r="F1072" s="1">
        <v>-0.000858114704560542</v>
      </c>
      <c r="G1072" s="1">
        <v>0.0002152080344333118</v>
      </c>
      <c r="H1072" s="1">
        <v>-0.0009100362939019613</v>
      </c>
      <c r="I1072" s="1">
        <v>-0.0009100362939019613</v>
      </c>
      <c r="J1072" s="1">
        <v>-0.0003648401000485579</v>
      </c>
      <c r="K1072" s="1">
        <v>-0.002657651862372878</v>
      </c>
      <c r="L1072" s="1">
        <v>0.005429751554438811</v>
      </c>
      <c r="M1072" s="1">
        <v>0.006654125402279165</v>
      </c>
      <c r="N1072" s="1">
        <v>0.008461159843718091</v>
      </c>
      <c r="O1072" s="1">
        <v>0.002281807611270947</v>
      </c>
      <c r="P1072" s="1">
        <v>-0.002785681694610798</v>
      </c>
      <c r="Q1072" s="1">
        <v>-0.001423284941645342</v>
      </c>
      <c r="R1072" s="1">
        <v>-0.0008420426965178862</v>
      </c>
      <c r="S1072" s="1">
        <v>-0.001010262136438511</v>
      </c>
      <c r="T1072" s="1">
        <v>-0.0002528145977719332</v>
      </c>
    </row>
    <row r="1073" spans="1:20">
      <c r="A1073" s="3">
        <v>41012</v>
      </c>
      <c r="B1073" s="1">
        <v>-0.01245382700245734</v>
      </c>
      <c r="C1073" s="1">
        <v>-0.02469256124409924</v>
      </c>
      <c r="D1073" s="1">
        <v>-0.01027298850574698</v>
      </c>
      <c r="E1073" s="1">
        <v>0.0039</v>
      </c>
      <c r="F1073" s="1">
        <v>0.000490495439168015</v>
      </c>
      <c r="G1073" s="1">
        <v>-0.001936455569102824</v>
      </c>
      <c r="H1073" s="1">
        <v>-0.0005647364328696947</v>
      </c>
      <c r="I1073" s="1">
        <v>-0.0005647364328696947</v>
      </c>
      <c r="J1073" s="1">
        <v>-0.0002252450016607677</v>
      </c>
      <c r="K1073" s="1">
        <v>0.002254304673231733</v>
      </c>
      <c r="L1073" s="1">
        <v>5.100908910637969E-05</v>
      </c>
      <c r="M1073" s="1">
        <v>-0.002116892410178872</v>
      </c>
      <c r="N1073" s="1">
        <v>-0.01249135601293827</v>
      </c>
      <c r="O1073" s="1">
        <v>-0.002512124489724821</v>
      </c>
      <c r="P1073" s="1">
        <v>0.007804902145421844</v>
      </c>
      <c r="Q1073" s="1">
        <v>0.0004561003420751053</v>
      </c>
      <c r="R1073" s="1">
        <v>-4.957366646829442E-05</v>
      </c>
      <c r="S1073" s="1">
        <v>-0.0005322546306152365</v>
      </c>
      <c r="T1073" s="1">
        <v>0.000293167650749826</v>
      </c>
    </row>
    <row r="1074" spans="1:20">
      <c r="A1074" s="3">
        <v>41015</v>
      </c>
      <c r="B1074" s="1">
        <v>-0.0005057365395704227</v>
      </c>
      <c r="C1074" s="1">
        <v>0.004571077175361093</v>
      </c>
      <c r="D1074" s="1">
        <v>-0.001814618567177129</v>
      </c>
      <c r="E1074" s="1">
        <v>0.0005999999999999999</v>
      </c>
      <c r="F1074" s="1">
        <v>-0.001666479349220595</v>
      </c>
      <c r="G1074" s="1">
        <v>-0.0004311583788445539</v>
      </c>
      <c r="H1074" s="1">
        <v>0.0003952074673496675</v>
      </c>
      <c r="I1074" s="1">
        <v>0.0003952074673496675</v>
      </c>
      <c r="J1074" s="1">
        <v>0.0001573251666806552</v>
      </c>
      <c r="K1074" s="1">
        <v>0.0002771935382015478</v>
      </c>
      <c r="L1074" s="1">
        <v>0.0003497208455698342</v>
      </c>
      <c r="M1074" s="1">
        <v>0.001335150679079966</v>
      </c>
      <c r="N1074" s="1">
        <v>-0.01011077478962297</v>
      </c>
      <c r="O1074" s="1">
        <v>0.00145160726153426</v>
      </c>
      <c r="P1074" s="1">
        <v>0.0002836775144212655</v>
      </c>
      <c r="Q1074" s="1">
        <v>-0.0002279462046956837</v>
      </c>
      <c r="R1074" s="1">
        <v>0.00153685984829699</v>
      </c>
      <c r="S1074" s="1">
        <v>0.0007455533070612752</v>
      </c>
      <c r="T1074" s="1">
        <v>-0.0003804920687970892</v>
      </c>
    </row>
    <row r="1075" spans="1:20">
      <c r="A1075" s="3">
        <v>41016</v>
      </c>
      <c r="B1075" s="1">
        <v>0.01549089298154227</v>
      </c>
      <c r="C1075" s="1">
        <v>0.02861522608553702</v>
      </c>
      <c r="D1075" s="1">
        <v>0.01388888888888884</v>
      </c>
      <c r="E1075" s="1">
        <v>-0.0042</v>
      </c>
      <c r="F1075" s="1">
        <v>-0.0008220140606135518</v>
      </c>
      <c r="G1075" s="1">
        <v>0.002372393961179053</v>
      </c>
      <c r="H1075" s="1">
        <v>-0.003483408671915211</v>
      </c>
      <c r="I1075" s="1">
        <v>-0.003483408671915211</v>
      </c>
      <c r="J1075" s="1">
        <v>-0.001393559540499578</v>
      </c>
      <c r="K1075" s="1">
        <v>-0.003370538404789736</v>
      </c>
      <c r="L1075" s="1">
        <v>0.002115017192765967</v>
      </c>
      <c r="M1075" s="1">
        <v>0.001648680591835205</v>
      </c>
      <c r="N1075" s="1">
        <v>0.002418431711573188</v>
      </c>
      <c r="O1075" s="1">
        <v>-0.0009867099771223575</v>
      </c>
      <c r="P1075" s="1">
        <v>-0.000844053465703154</v>
      </c>
      <c r="Q1075" s="1">
        <v>0.0004559963520291976</v>
      </c>
      <c r="R1075" s="1">
        <v>9.900009899999063E-05</v>
      </c>
      <c r="S1075" s="1">
        <v>-0.0001064282673477468</v>
      </c>
      <c r="T1075" s="1">
        <v>0.000617249023974864</v>
      </c>
    </row>
    <row r="1076" spans="1:20">
      <c r="A1076" s="3">
        <v>41017</v>
      </c>
      <c r="B1076" s="1">
        <v>-0.004049046453098559</v>
      </c>
      <c r="C1076" s="1">
        <v>-0.01656157090678256</v>
      </c>
      <c r="D1076" s="1">
        <v>-0.001577852685935577</v>
      </c>
      <c r="E1076" s="1">
        <v>0.0011</v>
      </c>
      <c r="F1076" s="1">
        <v>-0.0001515226570080186</v>
      </c>
      <c r="G1076" s="1">
        <v>0.0005020440364340573</v>
      </c>
      <c r="H1076" s="1">
        <v>0.000252652854977331</v>
      </c>
      <c r="I1076" s="1">
        <v>0.000252652854977331</v>
      </c>
      <c r="J1076" s="1">
        <v>0.0001009351025524907</v>
      </c>
      <c r="K1076" s="1">
        <v>0.0008068188589844816</v>
      </c>
      <c r="L1076" s="1">
        <v>0.00227955380875744</v>
      </c>
      <c r="M1076" s="1">
        <v>0.0001244762481829031</v>
      </c>
      <c r="N1076" s="1">
        <v>-0.0001427395004117704</v>
      </c>
      <c r="O1076" s="1">
        <v>0.0001048868533071179</v>
      </c>
      <c r="P1076" s="1">
        <v>0.002221650053334079</v>
      </c>
      <c r="Q1076" s="1">
        <v>0.001196444849589584</v>
      </c>
      <c r="R1076" s="1">
        <v>0.001286873886359174</v>
      </c>
      <c r="S1076" s="1">
        <v>0.001170835550824867</v>
      </c>
      <c r="T1076" s="1">
        <v>0.0003838291411994987</v>
      </c>
    </row>
    <row r="1077" spans="1:20">
      <c r="A1077" s="3">
        <v>41018</v>
      </c>
      <c r="B1077" s="1">
        <v>-0.005887818397562139</v>
      </c>
      <c r="C1077" s="1">
        <v>-0.01854746800334839</v>
      </c>
      <c r="D1077" s="1">
        <v>-0.004094533438689929</v>
      </c>
      <c r="E1077" s="1">
        <v>0.0024</v>
      </c>
      <c r="F1077" s="1">
        <v>9.423028911204057E-05</v>
      </c>
      <c r="G1077" s="1">
        <v>-0.001362007168458801</v>
      </c>
      <c r="H1077" s="1">
        <v>-0.0004320601959559855</v>
      </c>
      <c r="I1077" s="1">
        <v>-0.0004320601959559855</v>
      </c>
      <c r="J1077" s="1">
        <v>-0.0001720311062823887</v>
      </c>
      <c r="K1077" s="1">
        <v>0.001332432760036362</v>
      </c>
      <c r="L1077" s="1">
        <v>-0.001399017476718778</v>
      </c>
      <c r="M1077" s="1">
        <v>-0.001113975194251271</v>
      </c>
      <c r="N1077" s="1">
        <v>-0.001433588703800281</v>
      </c>
      <c r="O1077" s="1">
        <v>0.0009176637155765555</v>
      </c>
      <c r="P1077" s="1">
        <v>-0.0008899931736605637</v>
      </c>
      <c r="Q1077" s="1">
        <v>0.0001138109599954085</v>
      </c>
      <c r="R1077" s="1">
        <v>0.0002965892239248369</v>
      </c>
      <c r="S1077" s="1">
        <v>5.315755900481278E-05</v>
      </c>
      <c r="T1077" s="1">
        <v>-6.33760236512515E-05</v>
      </c>
    </row>
    <row r="1078" spans="1:20">
      <c r="A1078" s="3">
        <v>41019</v>
      </c>
      <c r="B1078" s="1">
        <v>0.001195721637348157</v>
      </c>
      <c r="C1078" s="1">
        <v>0.01269627589608691</v>
      </c>
      <c r="D1078" s="1">
        <v>0.00259665320253899</v>
      </c>
      <c r="E1078" s="1">
        <v>-0.0023</v>
      </c>
      <c r="F1078" s="1">
        <v>-0.001401664902038857</v>
      </c>
      <c r="G1078" s="1">
        <v>-0.0001435647117938865</v>
      </c>
      <c r="H1078" s="1">
        <v>-0.0004247657554014017</v>
      </c>
      <c r="I1078" s="1">
        <v>-0.0004247657554014017</v>
      </c>
      <c r="J1078" s="1">
        <v>-0.000169766563328233</v>
      </c>
      <c r="K1078" s="1">
        <v>-7.49715585619537E-05</v>
      </c>
      <c r="L1078" s="1">
        <v>0.0009712196084286084</v>
      </c>
      <c r="M1078" s="1">
        <v>0.0002893593008421735</v>
      </c>
      <c r="N1078" s="1">
        <v>0.0009047774247534779</v>
      </c>
      <c r="O1078" s="1">
        <v>-0.0001571695510190763</v>
      </c>
      <c r="P1078" s="1">
        <v>0.0009036426717703439</v>
      </c>
      <c r="Q1078" s="1">
        <v>0.0007396870554765567</v>
      </c>
      <c r="R1078" s="1">
        <v>0.0009883376161297086</v>
      </c>
      <c r="S1078" s="1">
        <v>0.001382023069154359</v>
      </c>
      <c r="T1078" s="1">
        <v>3.42594813114161E-05</v>
      </c>
    </row>
    <row r="1079" spans="1:20">
      <c r="A1079" s="3">
        <v>41022</v>
      </c>
      <c r="B1079" s="1">
        <v>-0.008386511033357968</v>
      </c>
      <c r="C1079" s="1">
        <v>-0.02874502143636315</v>
      </c>
      <c r="D1079" s="1">
        <v>-0.01338129496402884</v>
      </c>
      <c r="E1079" s="1">
        <v>0.0032</v>
      </c>
      <c r="F1079" s="1">
        <v>4.182688145570879E-05</v>
      </c>
      <c r="G1079" s="1">
        <v>-0.001292267930217417</v>
      </c>
      <c r="H1079" s="1">
        <v>0.001350514135076253</v>
      </c>
      <c r="I1079" s="1">
        <v>0.001350514135076253</v>
      </c>
      <c r="J1079" s="1">
        <v>0.0005392150863967604</v>
      </c>
      <c r="K1079" s="1">
        <v>0.001809208137145468</v>
      </c>
      <c r="L1079" s="1">
        <v>0.001565167996025574</v>
      </c>
      <c r="M1079" s="1">
        <v>0.002194788509684908</v>
      </c>
      <c r="N1079" s="1">
        <v>0.0007131791308205848</v>
      </c>
      <c r="O1079" s="1">
        <v>-0.0007685052572744544</v>
      </c>
      <c r="P1079" s="1">
        <v>0.001155447085845029</v>
      </c>
      <c r="Q1079" s="1">
        <v>-0.002217420968842365</v>
      </c>
      <c r="R1079" s="1">
        <v>-0.0002468404423381365</v>
      </c>
      <c r="S1079" s="1">
        <v>-0.001008546101173069</v>
      </c>
      <c r="T1079" s="1">
        <v>0.0003588557725249242</v>
      </c>
    </row>
    <row r="1080" spans="1:20">
      <c r="A1080" s="3">
        <v>41023</v>
      </c>
      <c r="B1080" s="1">
        <v>0.003677976143338091</v>
      </c>
      <c r="C1080" s="1">
        <v>0.017481631618951</v>
      </c>
      <c r="D1080" s="1">
        <v>0.005687618492052016</v>
      </c>
      <c r="E1080" s="1">
        <v>-0.0018</v>
      </c>
      <c r="F1080" s="1">
        <v>-0.0007275627620149105</v>
      </c>
      <c r="G1080" s="1">
        <v>0.0001437711163825295</v>
      </c>
      <c r="H1080" s="1">
        <v>-0.002134322817571754</v>
      </c>
      <c r="I1080" s="1">
        <v>-0.002134322817571754</v>
      </c>
      <c r="J1080" s="1">
        <v>-0.0008531060014784764</v>
      </c>
      <c r="K1080" s="1">
        <v>-0.0008702838416945191</v>
      </c>
      <c r="L1080" s="1">
        <v>-0.000146095223238385</v>
      </c>
      <c r="M1080" s="1">
        <v>0.001204900957757493</v>
      </c>
      <c r="N1080" s="1">
        <v>0.002217863684228938</v>
      </c>
      <c r="O1080" s="1">
        <v>-5.243838489765729E-05</v>
      </c>
      <c r="P1080" s="1">
        <v>0.001601340213617908</v>
      </c>
      <c r="Q1080" s="1">
        <v>0.00165251581286685</v>
      </c>
      <c r="R1080" s="1">
        <v>0.001333267492963364</v>
      </c>
      <c r="S1080" s="1">
        <v>0.001275239107332737</v>
      </c>
      <c r="T1080" s="1">
        <v>0.0004897180610932139</v>
      </c>
    </row>
    <row r="1081" spans="1:20">
      <c r="A1081" s="3">
        <v>41024</v>
      </c>
      <c r="B1081" s="1">
        <v>0.01378754264699555</v>
      </c>
      <c r="C1081" s="1">
        <v>0.01747905286072204</v>
      </c>
      <c r="D1081" s="1">
        <v>0.009643271461716951</v>
      </c>
      <c r="E1081" s="1">
        <v>-0.0035</v>
      </c>
      <c r="F1081" s="1">
        <v>-0.001828991708700656</v>
      </c>
      <c r="G1081" s="1">
        <v>0.001437504492201702</v>
      </c>
      <c r="H1081" s="1">
        <v>-0.00147558297178918</v>
      </c>
      <c r="I1081" s="1">
        <v>-0.00147558297178918</v>
      </c>
      <c r="J1081" s="1">
        <v>-0.0005891151414066931</v>
      </c>
      <c r="K1081" s="1">
        <v>-0.003253324694367454</v>
      </c>
      <c r="L1081" s="1">
        <v>0.0001690244201291158</v>
      </c>
      <c r="M1081" s="1">
        <v>0.0001662054977085159</v>
      </c>
      <c r="N1081" s="1">
        <v>0.001346496867303371</v>
      </c>
      <c r="O1081" s="1">
        <v>0.0009614208051460515</v>
      </c>
      <c r="P1081" s="1">
        <v>-0.002133130003812544</v>
      </c>
      <c r="Q1081" s="1">
        <v>-0.000398225054044743</v>
      </c>
      <c r="R1081" s="1">
        <v>-4.931452805989611E-05</v>
      </c>
      <c r="S1081" s="1">
        <v>-0.001061345786457113</v>
      </c>
      <c r="T1081" s="1">
        <v>-0.0004723637269156145</v>
      </c>
    </row>
    <row r="1082" spans="1:20">
      <c r="A1082" s="3">
        <v>41025</v>
      </c>
      <c r="B1082" s="1">
        <v>0.006734048773991086</v>
      </c>
      <c r="C1082" s="1">
        <v>-9.334924475423723E-05</v>
      </c>
      <c r="D1082" s="1">
        <v>0.006032315978456104</v>
      </c>
      <c r="E1082" s="1">
        <v>-0.0016</v>
      </c>
      <c r="F1082" s="1">
        <v>-0.001467629743832854</v>
      </c>
      <c r="G1082" s="1">
        <v>0.0005741764157036755</v>
      </c>
      <c r="H1082" s="1">
        <v>-0.0003475619818867903</v>
      </c>
      <c r="I1082" s="1">
        <v>-0.0003475619818867903</v>
      </c>
      <c r="J1082" s="1">
        <v>-0.0001385619413982742</v>
      </c>
      <c r="K1082" s="1">
        <v>-0.001252916010660687</v>
      </c>
      <c r="L1082" s="1">
        <v>0.0003994266853102335</v>
      </c>
      <c r="M1082" s="1">
        <v>-0.002160312414410726</v>
      </c>
      <c r="N1082" s="1">
        <v>-0.002889285177917311</v>
      </c>
      <c r="O1082" s="1">
        <v>-0.000611225594635223</v>
      </c>
      <c r="P1082" s="1">
        <v>-0.002020933101368083</v>
      </c>
      <c r="Q1082" s="1">
        <v>0.0005691195720221032</v>
      </c>
      <c r="R1082" s="1">
        <v>0.000838388321743766</v>
      </c>
      <c r="S1082" s="1">
        <v>0.0008499787505311662</v>
      </c>
      <c r="T1082" s="1">
        <v>8.989425866778866E-05</v>
      </c>
    </row>
    <row r="1083" spans="1:20">
      <c r="A1083" s="3">
        <v>41026</v>
      </c>
      <c r="B1083" s="1">
        <v>0.00243375590920647</v>
      </c>
      <c r="C1083" s="1">
        <v>0.01048889292598987</v>
      </c>
      <c r="D1083" s="1">
        <v>0.004211578271111405</v>
      </c>
      <c r="E1083" s="1">
        <v>-0.0008</v>
      </c>
      <c r="F1083" s="1">
        <v>-0.0008340185827934166</v>
      </c>
      <c r="G1083" s="1">
        <v>-0.000502116060540847</v>
      </c>
      <c r="H1083" s="1">
        <v>-0.0001967701349625539</v>
      </c>
      <c r="I1083" s="1">
        <v>-0.0001967701349625539</v>
      </c>
      <c r="J1083" s="1">
        <v>-7.809545101655768E-05</v>
      </c>
      <c r="K1083" s="1">
        <v>-0.0004108186754394616</v>
      </c>
      <c r="L1083" s="1">
        <v>-0.00569780131883979</v>
      </c>
      <c r="M1083" s="1">
        <v>-0.006146472948425852</v>
      </c>
      <c r="N1083" s="1">
        <v>-0.005914013888805747</v>
      </c>
      <c r="O1083" s="1">
        <v>0.0009086619952121122</v>
      </c>
      <c r="P1083" s="1">
        <v>-6.125304121362696E-05</v>
      </c>
      <c r="Q1083" s="1">
        <v>0.0007963142028324377</v>
      </c>
      <c r="R1083" s="1">
        <v>0.0007391347196215037</v>
      </c>
      <c r="S1083" s="1">
        <v>0.0007430997876856082</v>
      </c>
      <c r="T1083" s="1">
        <v>-0.0004999383637633859</v>
      </c>
    </row>
    <row r="1084" spans="1:20">
      <c r="A1084" s="3">
        <v>41029</v>
      </c>
      <c r="B1084" s="1">
        <v>-0.003861790461987979</v>
      </c>
      <c r="C1084" s="1">
        <v>-0.01408805910892152</v>
      </c>
      <c r="D1084" s="1">
        <v>-0.002061415979528136</v>
      </c>
      <c r="E1084" s="1">
        <v>0.0007</v>
      </c>
      <c r="F1084" s="1">
        <v>-0.0004584089203053532</v>
      </c>
      <c r="G1084" s="1">
        <v>-0.0003588345055260955</v>
      </c>
      <c r="H1084" s="1">
        <v>6.337912475085083E-05</v>
      </c>
      <c r="I1084" s="1">
        <v>6.337912475085083E-05</v>
      </c>
      <c r="J1084" s="1">
        <v>2.52681486563322E-05</v>
      </c>
      <c r="K1084" s="1">
        <v>0.0006708709908920252</v>
      </c>
      <c r="L1084" s="1">
        <v>-0.005179383568177487</v>
      </c>
      <c r="M1084" s="1">
        <v>-0.005661095561113494</v>
      </c>
      <c r="N1084" s="1">
        <v>-0.006188008288138258</v>
      </c>
      <c r="O1084" s="1">
        <v>-0.0006808778086209166</v>
      </c>
      <c r="P1084" s="1">
        <v>9.433546180281915E-05</v>
      </c>
      <c r="Q1084" s="1">
        <v>-0.0006251776072747628</v>
      </c>
      <c r="R1084" s="1">
        <v>0.0009847850706583561</v>
      </c>
      <c r="S1084" s="1">
        <v>0.0004243131430996527</v>
      </c>
      <c r="T1084" s="1">
        <v>-0.0002295385247866877</v>
      </c>
    </row>
    <row r="1085" spans="1:20">
      <c r="A1085" s="3">
        <v>41030</v>
      </c>
      <c r="B1085" s="1">
        <v>0.005662373965913847</v>
      </c>
      <c r="C1085" s="1">
        <v>0.0001114378265572036</v>
      </c>
      <c r="D1085" s="1">
        <v>0.0019944440487214</v>
      </c>
      <c r="E1085" s="1">
        <v>-0.0009</v>
      </c>
      <c r="F1085" s="1">
        <v>-0.0005212025796104136</v>
      </c>
      <c r="G1085" s="1">
        <v>0.0007897192906884953</v>
      </c>
      <c r="H1085" s="1">
        <v>-0.0003277160194761208</v>
      </c>
      <c r="I1085" s="1">
        <v>-0.0003277160194761208</v>
      </c>
      <c r="J1085" s="1">
        <v>-0.0001309316437281272</v>
      </c>
      <c r="K1085" s="1">
        <v>-0.001168027282668405</v>
      </c>
      <c r="L1085" s="1">
        <v>0.007559734505377946</v>
      </c>
      <c r="M1085" s="1">
        <v>0.00816809719328293</v>
      </c>
      <c r="N1085" s="1">
        <v>0.007977278739305316</v>
      </c>
      <c r="O1085" s="1">
        <v>0.0005590496156535618</v>
      </c>
      <c r="P1085" s="1">
        <v>0.0005494216066632696</v>
      </c>
      <c r="Q1085" s="1">
        <v>-0.0007961783439491832</v>
      </c>
      <c r="R1085" s="1">
        <v>-0.001229770278911912</v>
      </c>
      <c r="S1085" s="1">
        <v>-0.001060332944544662</v>
      </c>
      <c r="T1085" s="1">
        <v>0.0006245223988512461</v>
      </c>
    </row>
    <row r="1086" spans="1:20">
      <c r="A1086" s="3">
        <v>41031</v>
      </c>
      <c r="B1086" s="1">
        <v>-0.002388132205615623</v>
      </c>
      <c r="C1086" s="1">
        <v>-0.006553839998176714</v>
      </c>
      <c r="D1086" s="1">
        <v>-0.002985711239070099</v>
      </c>
      <c r="E1086" s="1">
        <v>0.0005999999999999999</v>
      </c>
      <c r="F1086" s="1">
        <v>-0.001057624385824574</v>
      </c>
      <c r="G1086" s="1">
        <v>-0.0005738880918222389</v>
      </c>
      <c r="H1086" s="1">
        <v>0.0001059378586871773</v>
      </c>
      <c r="I1086" s="1">
        <v>0.0001059378586871773</v>
      </c>
      <c r="J1086" s="1">
        <v>4.211803157172511E-05</v>
      </c>
      <c r="K1086" s="1">
        <v>0.0004284463296189145</v>
      </c>
      <c r="L1086" s="1">
        <v>-0.00541914173619884</v>
      </c>
      <c r="M1086" s="1">
        <v>-0.00462568861676127</v>
      </c>
      <c r="N1086" s="1">
        <v>-0.004448388773753198</v>
      </c>
      <c r="O1086" s="1">
        <v>-0.0006198491409414864</v>
      </c>
      <c r="P1086" s="1">
        <v>7.162433586782591E-05</v>
      </c>
      <c r="Q1086" s="1">
        <v>0.0009106431417189587</v>
      </c>
      <c r="R1086" s="1">
        <v>0.001083530338849448</v>
      </c>
      <c r="S1086" s="1">
        <v>0.00106145844390193</v>
      </c>
      <c r="T1086" s="1">
        <v>0.0007979308591199441</v>
      </c>
    </row>
    <row r="1087" spans="1:20">
      <c r="A1087" s="3">
        <v>41032</v>
      </c>
      <c r="B1087" s="1">
        <v>-0.007480726647282498</v>
      </c>
      <c r="C1087" s="1">
        <v>-0.001402006143335965</v>
      </c>
      <c r="D1087" s="1">
        <v>-0.005347593582887722</v>
      </c>
      <c r="E1087" s="1">
        <v>0.0022</v>
      </c>
      <c r="F1087" s="1">
        <v>-0.001444632382683553</v>
      </c>
      <c r="G1087" s="1">
        <v>-0.001363766867642835</v>
      </c>
      <c r="H1087" s="1">
        <v>-0.0001492981734744214</v>
      </c>
      <c r="I1087" s="1">
        <v>-0.0001492981734744214</v>
      </c>
      <c r="J1087" s="1">
        <v>-5.972851094526721E-05</v>
      </c>
      <c r="K1087" s="1">
        <v>0.001444055470217531</v>
      </c>
      <c r="L1087" s="1">
        <v>0.002974619924164701</v>
      </c>
      <c r="M1087" s="1">
        <v>0.003517264971441003</v>
      </c>
      <c r="N1087" s="1">
        <v>0.003544629328160465</v>
      </c>
      <c r="O1087" s="1">
        <v>-0.0008910398085137938</v>
      </c>
      <c r="P1087" s="1">
        <v>-0.000261991626061997</v>
      </c>
      <c r="Q1087" s="1">
        <v>0.0006823609689523558</v>
      </c>
      <c r="R1087" s="1">
        <v>0.0006395749286627339</v>
      </c>
      <c r="S1087" s="1">
        <v>-0.0001590499416816993</v>
      </c>
      <c r="T1087" s="1">
        <v>-0.000490182240004633</v>
      </c>
    </row>
    <row r="1088" spans="1:20">
      <c r="A1088" s="3">
        <v>41033</v>
      </c>
      <c r="B1088" s="1">
        <v>-0.01612404299744796</v>
      </c>
      <c r="C1088" s="1">
        <v>-0.01415206320438034</v>
      </c>
      <c r="D1088" s="1">
        <v>-0.01440860215053752</v>
      </c>
      <c r="E1088" s="1">
        <v>0.0039</v>
      </c>
      <c r="F1088" s="1">
        <v>-0.001062237505713326</v>
      </c>
      <c r="G1088" s="1">
        <v>-0.003090634658233338</v>
      </c>
      <c r="H1088" s="1">
        <v>0.0005622457798197811</v>
      </c>
      <c r="I1088" s="1">
        <v>0.0005622457798197811</v>
      </c>
      <c r="J1088" s="1">
        <v>0.0002243781928903399</v>
      </c>
      <c r="K1088" s="1">
        <v>0.003774115416829149</v>
      </c>
      <c r="L1088" s="1">
        <v>-0.00417287123348109</v>
      </c>
      <c r="M1088" s="1">
        <v>-0.00528064805699624</v>
      </c>
      <c r="N1088" s="1">
        <v>-0.005051026597595154</v>
      </c>
      <c r="O1088" s="1">
        <v>0.0007169649648948173</v>
      </c>
      <c r="P1088" s="1">
        <v>-0.002076276686676315</v>
      </c>
      <c r="Q1088" s="1">
        <v>0.0003977724741448529</v>
      </c>
      <c r="R1088" s="1">
        <v>4.916662569454111E-05</v>
      </c>
      <c r="S1088" s="1">
        <v>-0.00042420064690607</v>
      </c>
      <c r="T1088" s="1">
        <v>-0.001050172033071339</v>
      </c>
    </row>
    <row r="1089" spans="1:20">
      <c r="A1089" s="3">
        <v>41036</v>
      </c>
      <c r="B1089" s="1">
        <v>0.0003714526588023404</v>
      </c>
      <c r="C1089" s="1">
        <v>0.01585184916662552</v>
      </c>
      <c r="D1089" s="1">
        <v>-0.004073023492617622</v>
      </c>
      <c r="E1089" s="1">
        <v>-0.0005999999999999999</v>
      </c>
      <c r="F1089" s="1">
        <v>-0.000856192124799815</v>
      </c>
      <c r="G1089" s="1">
        <v>0.0005767844268205202</v>
      </c>
      <c r="H1089" s="1">
        <v>0.0003309883462088159</v>
      </c>
      <c r="I1089" s="1">
        <v>0.0003309883462088159</v>
      </c>
      <c r="J1089" s="1">
        <v>0.0001324529677122488</v>
      </c>
      <c r="K1089" s="1">
        <v>0.0002384140951341429</v>
      </c>
      <c r="L1089" s="1">
        <v>0</v>
      </c>
      <c r="M1089" s="1">
        <v>0</v>
      </c>
      <c r="N1089" s="1">
        <v>0</v>
      </c>
      <c r="O1089" s="1">
        <v>0.0008649838798457932</v>
      </c>
      <c r="P1089" s="1">
        <v>0.002294730525622013</v>
      </c>
      <c r="Q1089" s="1">
        <v>0.0009656347628514972</v>
      </c>
      <c r="R1089" s="1">
        <v>0.002064896755162193</v>
      </c>
      <c r="S1089" s="1">
        <v>0.001962760596254887</v>
      </c>
      <c r="T1089" s="1">
        <v>4.283928499515532E-05</v>
      </c>
    </row>
    <row r="1090" spans="1:20">
      <c r="A1090" s="3">
        <v>41037</v>
      </c>
      <c r="B1090" s="1">
        <v>-0.004144869351284775</v>
      </c>
      <c r="C1090" s="1">
        <v>-0.02013646918482981</v>
      </c>
      <c r="D1090" s="1">
        <v>-0.008252391733002185</v>
      </c>
      <c r="E1090" s="1">
        <v>0.0021</v>
      </c>
      <c r="F1090" s="1">
        <v>-0.001024969757004612</v>
      </c>
      <c r="G1090" s="1">
        <v>-0.0005764519383196776</v>
      </c>
      <c r="H1090" s="1">
        <v>0.0009684664974767276</v>
      </c>
      <c r="I1090" s="1">
        <v>0.0009684664974767276</v>
      </c>
      <c r="J1090" s="1">
        <v>0.0003873544837045273</v>
      </c>
      <c r="K1090" s="1">
        <v>0.0004485336481625524</v>
      </c>
      <c r="L1090" s="1">
        <v>0.004946021457699734</v>
      </c>
      <c r="M1090" s="1">
        <v>0.006461387962627407</v>
      </c>
      <c r="N1090" s="1">
        <v>0.006522683278532559</v>
      </c>
      <c r="O1090" s="1">
        <v>0.002034010754941029</v>
      </c>
      <c r="P1090" s="1">
        <v>0.001016797046452522</v>
      </c>
      <c r="Q1090" s="1">
        <v>-0.002780615140165699</v>
      </c>
      <c r="R1090" s="1">
        <v>-0.003532528701795656</v>
      </c>
      <c r="S1090" s="1">
        <v>-0.002700127064803048</v>
      </c>
      <c r="T1090" s="1">
        <v>-0.0002553112012220193</v>
      </c>
    </row>
    <row r="1091" spans="1:20">
      <c r="A1091" s="3">
        <v>41038</v>
      </c>
      <c r="B1091" s="1">
        <v>-0.006423460583715013</v>
      </c>
      <c r="C1091" s="1">
        <v>-0.004440421098633629</v>
      </c>
      <c r="D1091" s="1">
        <v>-0.008247422680412453</v>
      </c>
      <c r="E1091" s="1">
        <v>0.0021</v>
      </c>
      <c r="F1091" s="1">
        <v>0.001812998500808627</v>
      </c>
      <c r="G1091" s="1">
        <v>-0.0006488824801728077</v>
      </c>
      <c r="H1091" s="1">
        <v>-0.0006561215390213926</v>
      </c>
      <c r="I1091" s="1">
        <v>-0.0006561215390213926</v>
      </c>
      <c r="J1091" s="1">
        <v>-0.0002624726144644374</v>
      </c>
      <c r="K1091" s="1">
        <v>0.001901491665038613</v>
      </c>
      <c r="L1091" s="1">
        <v>-0.002179716772728435</v>
      </c>
      <c r="M1091" s="1">
        <v>-0.0004251047026692101</v>
      </c>
      <c r="N1091" s="1">
        <v>0.0004455096630546773</v>
      </c>
      <c r="O1091" s="1">
        <v>-0.001594284967547988</v>
      </c>
      <c r="P1091" s="1">
        <v>-0.001136848696996484</v>
      </c>
      <c r="Q1091" s="1">
        <v>-0.002219313719911131</v>
      </c>
      <c r="R1091" s="1">
        <v>-0.002511078286558277</v>
      </c>
      <c r="S1091" s="1">
        <v>-0.00180495832669747</v>
      </c>
      <c r="T1091" s="1">
        <v>-0.0003702100856539658</v>
      </c>
    </row>
    <row r="1092" spans="1:20">
      <c r="A1092" s="3">
        <v>41039</v>
      </c>
      <c r="B1092" s="1">
        <v>0.002825844070957206</v>
      </c>
      <c r="C1092" s="1">
        <v>0.01272745325515534</v>
      </c>
      <c r="D1092" s="1">
        <v>0.003712503712503645</v>
      </c>
      <c r="E1092" s="1">
        <v>-0.0019</v>
      </c>
      <c r="F1092" s="1">
        <v>-0.001438543742040221</v>
      </c>
      <c r="G1092" s="1">
        <v>0.0007214486689270938</v>
      </c>
      <c r="H1092" s="1">
        <v>-0.001015656439836699</v>
      </c>
      <c r="I1092" s="1">
        <v>-0.001015656439836699</v>
      </c>
      <c r="J1092" s="1">
        <v>-0.0004056764080032638</v>
      </c>
      <c r="K1092" s="1">
        <v>-0.0004503378970995842</v>
      </c>
      <c r="L1092" s="1">
        <v>0.004218410888307877</v>
      </c>
      <c r="M1092" s="1">
        <v>0.005061103822304958</v>
      </c>
      <c r="N1092" s="1">
        <v>0.001940356309060087</v>
      </c>
      <c r="O1092" s="1">
        <v>0.003342001012198725</v>
      </c>
      <c r="P1092" s="1">
        <v>0.0006495800382400052</v>
      </c>
      <c r="Q1092" s="1">
        <v>0.001882057716436458</v>
      </c>
      <c r="R1092" s="1">
        <v>0.002171874228737769</v>
      </c>
      <c r="S1092" s="1">
        <v>0.001116843056959027</v>
      </c>
      <c r="T1092" s="1">
        <v>-1.200199233075683E-05</v>
      </c>
    </row>
    <row r="1093" spans="1:20">
      <c r="A1093" s="3">
        <v>41040</v>
      </c>
      <c r="B1093" s="1">
        <v>-0.003276388207727021</v>
      </c>
      <c r="C1093" s="1">
        <v>0.004066183850335525</v>
      </c>
      <c r="D1093" s="1">
        <v>-0.002959017606154801</v>
      </c>
      <c r="E1093" s="1">
        <v>0.002</v>
      </c>
      <c r="F1093" s="1">
        <v>-3.736751740046618E-05</v>
      </c>
      <c r="G1093" s="1">
        <v>-0.002018599956744249</v>
      </c>
      <c r="H1093" s="1">
        <v>-0.0006046756019649768</v>
      </c>
      <c r="I1093" s="1">
        <v>-0.0006046756019649768</v>
      </c>
      <c r="J1093" s="1">
        <v>-0.0002419731532318226</v>
      </c>
      <c r="K1093" s="1">
        <v>0.0007206716813366043</v>
      </c>
      <c r="L1093" s="1">
        <v>-0.006922548882927648</v>
      </c>
      <c r="M1093" s="1">
        <v>-0.00610785650902157</v>
      </c>
      <c r="N1093" s="1">
        <v>-0.003894171227677656</v>
      </c>
      <c r="O1093" s="1">
        <v>0.0004783232595557685</v>
      </c>
      <c r="P1093" s="1">
        <v>0.0007182958644758042</v>
      </c>
      <c r="Q1093" s="1">
        <v>0.002220071725394179</v>
      </c>
      <c r="R1093" s="1">
        <v>0.001723883169974849</v>
      </c>
      <c r="S1093" s="1">
        <v>0.0008499787505311662</v>
      </c>
      <c r="T1093" s="1">
        <v>-0.0004878011143125693</v>
      </c>
    </row>
    <row r="1094" spans="1:20">
      <c r="A1094" s="3">
        <v>41043</v>
      </c>
      <c r="B1094" s="1">
        <v>-0.01101343224422002</v>
      </c>
      <c r="C1094" s="1">
        <v>-0.02332441676110009</v>
      </c>
      <c r="D1094" s="1">
        <v>-0.01498738685264889</v>
      </c>
      <c r="E1094" s="1">
        <v>0.0042</v>
      </c>
      <c r="F1094" s="1">
        <v>-8.752192965200134E-05</v>
      </c>
      <c r="G1094" s="1">
        <v>-0.001589250884923787</v>
      </c>
      <c r="H1094" s="1">
        <v>0.001831815166094319</v>
      </c>
      <c r="I1094" s="1">
        <v>0.001831815166094319</v>
      </c>
      <c r="J1094" s="1">
        <v>0.0007322225405059779</v>
      </c>
      <c r="K1094" s="1">
        <v>0.003716294006565368</v>
      </c>
      <c r="L1094" s="1">
        <v>-0.01599079436462369</v>
      </c>
      <c r="M1094" s="1">
        <v>-0.009172103001187315</v>
      </c>
      <c r="N1094" s="1">
        <v>-0.004204178911726308</v>
      </c>
      <c r="O1094" s="1">
        <v>-9.561891516007837E-05</v>
      </c>
      <c r="P1094" s="1">
        <v>-0.00183847131141035</v>
      </c>
      <c r="Q1094" s="1">
        <v>-0.0006815858230149185</v>
      </c>
      <c r="R1094" s="1">
        <v>0.001770085554135159</v>
      </c>
      <c r="S1094" s="1">
        <v>0.0007430997876856082</v>
      </c>
      <c r="T1094" s="1">
        <v>0.000110645086586203</v>
      </c>
    </row>
    <row r="1095" spans="1:20">
      <c r="A1095" s="3">
        <v>41044</v>
      </c>
      <c r="B1095" s="1">
        <v>-0.005563504584643941</v>
      </c>
      <c r="C1095" s="1">
        <v>-0.01057392274380009</v>
      </c>
      <c r="D1095" s="1">
        <v>-0.007909008737571388</v>
      </c>
      <c r="E1095" s="1">
        <v>0.0023</v>
      </c>
      <c r="F1095" s="1">
        <v>0.003963418532079599</v>
      </c>
      <c r="G1095" s="1">
        <v>0.0009405976412704131</v>
      </c>
      <c r="H1095" s="1">
        <v>0.001200373190276993</v>
      </c>
      <c r="I1095" s="1">
        <v>0.001200373190276993</v>
      </c>
      <c r="J1095" s="1">
        <v>0.0004798824402822977</v>
      </c>
      <c r="K1095" s="1">
        <v>0.001834993619904912</v>
      </c>
      <c r="L1095" s="1">
        <v>0.002241487556172039</v>
      </c>
      <c r="M1095" s="1">
        <v>0.001350588888042958</v>
      </c>
      <c r="N1095" s="1">
        <v>0.000393697616065225</v>
      </c>
      <c r="O1095" s="1">
        <v>0.001025828269392903</v>
      </c>
      <c r="P1095" s="1">
        <v>-0.001598685770042851</v>
      </c>
      <c r="Q1095" s="1">
        <v>0.001420938956462336</v>
      </c>
      <c r="R1095" s="1">
        <v>0.0005399037989592959</v>
      </c>
      <c r="S1095" s="1">
        <v>0.001644213429510932</v>
      </c>
      <c r="T1095" s="1">
        <v>-0.0002023980741309162</v>
      </c>
    </row>
    <row r="1096" spans="1:20">
      <c r="A1096" s="3">
        <v>41045</v>
      </c>
      <c r="B1096" s="1">
        <v>-0.004060688840488713</v>
      </c>
      <c r="C1096" s="1">
        <v>-0.001528982867414541</v>
      </c>
      <c r="D1096" s="1">
        <v>-0.009414623035456704</v>
      </c>
      <c r="E1096" s="1">
        <v>0.0021</v>
      </c>
      <c r="F1096" s="1">
        <v>0.001176494790018801</v>
      </c>
      <c r="G1096" s="1">
        <v>-0.0002168570189388097</v>
      </c>
      <c r="H1096" s="1">
        <v>0.003419582810897159</v>
      </c>
      <c r="I1096" s="1">
        <v>0.003419582810897159</v>
      </c>
      <c r="J1096" s="1">
        <v>0.001369342187902856</v>
      </c>
      <c r="K1096" s="1">
        <v>0.001519556778425857</v>
      </c>
      <c r="L1096" s="1">
        <v>-0.005197203264628136</v>
      </c>
      <c r="M1096" s="1">
        <v>-0.005175308497962772</v>
      </c>
      <c r="N1096" s="1">
        <v>-0.004147798928879509</v>
      </c>
      <c r="O1096" s="1">
        <v>0.001815071169895877</v>
      </c>
      <c r="P1096" s="1">
        <v>-0.0006135040837899064</v>
      </c>
      <c r="Q1096" s="1">
        <v>0.001759464214768247</v>
      </c>
      <c r="R1096" s="1">
        <v>0.001618837380426896</v>
      </c>
      <c r="S1096" s="1">
        <v>0.001906274821286802</v>
      </c>
      <c r="T1096" s="1">
        <v>-0.001226643380457637</v>
      </c>
    </row>
    <row r="1097" spans="1:20">
      <c r="A1097" s="3">
        <v>41046</v>
      </c>
      <c r="B1097" s="1">
        <v>-0.01495062608608455</v>
      </c>
      <c r="C1097" s="1">
        <v>-0.01238641568928234</v>
      </c>
      <c r="D1097" s="1">
        <v>-0.009887330420786378</v>
      </c>
      <c r="E1097" s="1">
        <v>0.012</v>
      </c>
      <c r="F1097" s="1">
        <v>0.0009314795064723214</v>
      </c>
      <c r="G1097" s="1">
        <v>-0.00491649193839927</v>
      </c>
      <c r="H1097" s="1">
        <v>0.005026488149776354</v>
      </c>
      <c r="I1097" s="1">
        <v>0.005026488149776354</v>
      </c>
      <c r="J1097" s="1">
        <v>0.002016062802762786</v>
      </c>
      <c r="K1097" s="1">
        <v>0.005715130219563491</v>
      </c>
      <c r="L1097" s="1">
        <v>-0.005357427876942267</v>
      </c>
      <c r="M1097" s="1">
        <v>-0.002210084728639039</v>
      </c>
      <c r="N1097" s="1">
        <v>0.009614743212676524</v>
      </c>
      <c r="O1097" s="1">
        <v>-0.0002600644959949161</v>
      </c>
      <c r="P1097" s="1">
        <v>-0.002175593208269433</v>
      </c>
      <c r="Q1097" s="1">
        <v>0.0003399433427762055</v>
      </c>
      <c r="R1097" s="1">
        <v>-0.0001469291801351469</v>
      </c>
      <c r="S1097" s="1">
        <v>-0.002219755826859182</v>
      </c>
      <c r="T1097" s="1">
        <v>-0.0009498837551841222</v>
      </c>
    </row>
    <row r="1098" spans="1:20">
      <c r="A1098" s="3">
        <v>41047</v>
      </c>
      <c r="B1098" s="1">
        <v>-0.007382256200944681</v>
      </c>
      <c r="C1098" s="1">
        <v>0.001022001342893653</v>
      </c>
      <c r="D1098" s="1">
        <v>-0.01137947050627042</v>
      </c>
      <c r="E1098" s="1">
        <v>0.0058</v>
      </c>
      <c r="F1098" s="1">
        <v>0.002788905376634343</v>
      </c>
      <c r="G1098" s="1">
        <v>0.002252415897696647</v>
      </c>
      <c r="H1098" s="1">
        <v>0.005507094044665539</v>
      </c>
      <c r="I1098" s="1">
        <v>0.005507094044665539</v>
      </c>
      <c r="J1098" s="1">
        <v>0.002531971766341901</v>
      </c>
      <c r="K1098" s="1">
        <v>0.002471151141848482</v>
      </c>
      <c r="L1098" s="1">
        <v>0.001000247200332538</v>
      </c>
      <c r="M1098" s="1">
        <v>-0.000479510123224669</v>
      </c>
      <c r="N1098" s="1">
        <v>0.003003210431951731</v>
      </c>
      <c r="O1098" s="1">
        <v>-0.001257305377798668</v>
      </c>
      <c r="P1098" s="1">
        <v>-0.004926675103372302</v>
      </c>
      <c r="Q1098" s="1">
        <v>0.001982328953330281</v>
      </c>
      <c r="R1098" s="1">
        <v>0.001518491305412706</v>
      </c>
      <c r="S1098" s="1">
        <v>0.001377191588537663</v>
      </c>
      <c r="T1098" s="1">
        <v>-0.00130066959123909</v>
      </c>
    </row>
    <row r="1099" spans="1:20">
      <c r="A1099" s="3">
        <v>41050</v>
      </c>
      <c r="B1099" s="1">
        <v>0.01605081315497725</v>
      </c>
      <c r="C1099" s="1">
        <v>0.004261623834922679</v>
      </c>
      <c r="D1099" s="1">
        <v>0.01088403413984818</v>
      </c>
      <c r="E1099" s="1">
        <v>-0.0132</v>
      </c>
      <c r="F1099" s="1">
        <v>-0.0004766848469783813</v>
      </c>
      <c r="G1099" s="1">
        <v>0.004784688995215225</v>
      </c>
      <c r="H1099" s="1">
        <v>-0.0002387696225962799</v>
      </c>
      <c r="I1099" s="1">
        <v>-0.0002387696225962799</v>
      </c>
      <c r="J1099" s="1">
        <v>-0.0001726305318768828</v>
      </c>
      <c r="K1099" s="1">
        <v>-0.004703675712358746</v>
      </c>
      <c r="L1099" s="1">
        <v>0.0003772959988628255</v>
      </c>
      <c r="M1099" s="1">
        <v>0.001717406799713217</v>
      </c>
      <c r="N1099" s="1">
        <v>0.003387458817024402</v>
      </c>
      <c r="O1099" s="1">
        <v>-0.0001996857120531992</v>
      </c>
      <c r="P1099" s="1">
        <v>0.004275921848810871</v>
      </c>
      <c r="Q1099" s="1">
        <v>0.003730710530778447</v>
      </c>
      <c r="R1099" s="1">
        <v>0.0001467279663502907</v>
      </c>
      <c r="S1099" s="1">
        <v>0.002115842369743381</v>
      </c>
      <c r="T1099" s="1">
        <v>0.00172328605343397</v>
      </c>
    </row>
    <row r="1100" spans="1:20">
      <c r="A1100" s="3">
        <v>41051</v>
      </c>
      <c r="B1100" s="1">
        <v>0.000509164075489732</v>
      </c>
      <c r="C1100" s="1">
        <v>0.01985236130707468</v>
      </c>
      <c r="D1100" s="1">
        <v>0.00704879938032521</v>
      </c>
      <c r="E1100" s="1">
        <v>0.0009</v>
      </c>
      <c r="F1100" s="1">
        <v>2.730785510451916E-05</v>
      </c>
      <c r="G1100" s="1">
        <v>0.002886002886002936</v>
      </c>
      <c r="H1100" s="1">
        <v>-0.01589715517248458</v>
      </c>
      <c r="I1100" s="1">
        <v>-0.01589715517248458</v>
      </c>
      <c r="J1100" s="1">
        <v>-0.006493397833759351</v>
      </c>
      <c r="K1100" s="1">
        <v>-0.0001353842478886147</v>
      </c>
      <c r="L1100" s="1">
        <v>0.003713091782441058</v>
      </c>
      <c r="M1100" s="1">
        <v>0.001062631322473084</v>
      </c>
      <c r="N1100" s="1">
        <v>-0.02379529008032233</v>
      </c>
      <c r="O1100" s="1">
        <v>-0.0007815349346114164</v>
      </c>
      <c r="P1100" s="1">
        <v>-0.0003989300302584819</v>
      </c>
      <c r="Q1100" s="1">
        <v>0.002252632764543572</v>
      </c>
      <c r="R1100" s="1">
        <v>0.00146706440412725</v>
      </c>
      <c r="S1100" s="1">
        <v>0.002111375032990193</v>
      </c>
      <c r="T1100" s="1">
        <v>0.000210528848467284</v>
      </c>
    </row>
    <row r="1101" spans="1:20">
      <c r="A1101" s="3">
        <v>41052</v>
      </c>
      <c r="B1101" s="1">
        <v>0.001733786551221472</v>
      </c>
      <c r="C1101" s="1">
        <v>-0.02672782697664156</v>
      </c>
      <c r="D1101" s="1">
        <v>-0.01207599415429572</v>
      </c>
      <c r="E1101" s="1">
        <v>-0.0004</v>
      </c>
      <c r="F1101" s="1">
        <v>0.001512618810307176</v>
      </c>
      <c r="G1101" s="1">
        <v>-0.0007194244604316058</v>
      </c>
      <c r="H1101" s="1">
        <v>0.01068229411210364</v>
      </c>
      <c r="I1101" s="1">
        <v>0.01068229411210364</v>
      </c>
      <c r="J1101" s="1">
        <v>0.004268927095208097</v>
      </c>
      <c r="K1101" s="1">
        <v>-0.001070350665217101</v>
      </c>
      <c r="L1101" s="1">
        <v>-0.004677720130892959</v>
      </c>
      <c r="M1101" s="1">
        <v>-0.004970431793176466</v>
      </c>
      <c r="N1101" s="1">
        <v>0.01720903645087701</v>
      </c>
      <c r="O1101" s="1">
        <v>0.002329057600722884</v>
      </c>
      <c r="P1101" s="1">
        <v>-0.0001213280556655594</v>
      </c>
      <c r="Q1101" s="1">
        <v>-0.002584705287408062</v>
      </c>
      <c r="R1101" s="1">
        <v>-0.002734508520923939</v>
      </c>
      <c r="S1101" s="1">
        <v>-0.002475638662101654</v>
      </c>
      <c r="T1101" s="1">
        <v>-0.0003127198811664345</v>
      </c>
    </row>
    <row r="1102" spans="1:20">
      <c r="A1102" s="3">
        <v>41053</v>
      </c>
      <c r="B1102" s="1">
        <v>0.001537648969324179</v>
      </c>
      <c r="C1102" s="1">
        <v>0.01094743555443856</v>
      </c>
      <c r="D1102" s="1">
        <v>0.003892868265337857</v>
      </c>
      <c r="E1102" s="1">
        <v>-0.0039</v>
      </c>
      <c r="F1102" s="1">
        <v>0.0033916790417996</v>
      </c>
      <c r="G1102" s="1">
        <v>0.002375809935205142</v>
      </c>
      <c r="H1102" s="1">
        <v>-0.01001901153234275</v>
      </c>
      <c r="I1102" s="1">
        <v>-0.01001901153234275</v>
      </c>
      <c r="J1102" s="1">
        <v>-0.00402894129180742</v>
      </c>
      <c r="K1102" s="1">
        <v>-0.0002724119680286297</v>
      </c>
      <c r="L1102" s="1">
        <v>-0.007997626899109544</v>
      </c>
      <c r="M1102" s="1">
        <v>-0.004365066422865382</v>
      </c>
      <c r="N1102" s="1">
        <v>-0.02474726833431506</v>
      </c>
      <c r="O1102" s="1">
        <v>0.001083789970174109</v>
      </c>
      <c r="P1102" s="1">
        <v>-0.0001355097012626372</v>
      </c>
      <c r="Q1102" s="1">
        <v>0.002140724466227262</v>
      </c>
      <c r="R1102" s="1">
        <v>0.002839935366988344</v>
      </c>
      <c r="S1102" s="1">
        <v>0.003537860386524594</v>
      </c>
      <c r="T1102" s="1">
        <v>0.0005448528166913658</v>
      </c>
    </row>
    <row r="1103" spans="1:20">
      <c r="A1103" s="3">
        <v>41054</v>
      </c>
      <c r="B1103" s="1">
        <v>-0.002161472442428924</v>
      </c>
      <c r="C1103" s="1">
        <v>0.003704970969708121</v>
      </c>
      <c r="D1103" s="1">
        <v>-0.002016441755855358</v>
      </c>
      <c r="E1103" s="1">
        <v>0.0046</v>
      </c>
      <c r="F1103" s="1">
        <v>-0.002646524483505552</v>
      </c>
      <c r="G1103" s="1">
        <v>-0.002442002442002433</v>
      </c>
      <c r="H1103" s="1">
        <v>-0.001058550336152209</v>
      </c>
      <c r="I1103" s="1">
        <v>-0.001058550336152209</v>
      </c>
      <c r="J1103" s="1">
        <v>-0.0004232766974315849</v>
      </c>
      <c r="K1103" s="1">
        <v>0.00128107685893597</v>
      </c>
      <c r="L1103" s="1">
        <v>-0.00336813805457703</v>
      </c>
      <c r="M1103" s="1">
        <v>-0.002152476034287365</v>
      </c>
      <c r="N1103" s="1">
        <v>0.004584079286185982</v>
      </c>
      <c r="O1103" s="1">
        <v>-0.001567628896337214</v>
      </c>
      <c r="P1103" s="1">
        <v>-0.0002094524666107489</v>
      </c>
      <c r="Q1103" s="1">
        <v>0.001405362864691728</v>
      </c>
      <c r="R1103" s="1">
        <v>0.001464772227918631</v>
      </c>
      <c r="S1103" s="1">
        <v>0.001999473822678288</v>
      </c>
      <c r="T1103" s="1">
        <v>0.001182734650861272</v>
      </c>
    </row>
    <row r="1104" spans="1:20">
      <c r="A1104" s="3">
        <v>41058</v>
      </c>
      <c r="B1104" s="1">
        <v>0.01123919990323952</v>
      </c>
      <c r="C1104" s="1">
        <v>0.005765874919918312</v>
      </c>
      <c r="D1104" s="1">
        <v>0.01015818858560791</v>
      </c>
      <c r="E1104" s="1">
        <v>0.0046</v>
      </c>
      <c r="F1104" s="1">
        <v>-0.0001206600102561239</v>
      </c>
      <c r="G1104" s="1">
        <v>0.004319965440276574</v>
      </c>
      <c r="H1104" s="1">
        <v>-0.004620837658241506</v>
      </c>
      <c r="I1104" s="1">
        <v>-0.004620837658241506</v>
      </c>
      <c r="J1104" s="1">
        <v>-0.001845440880420712</v>
      </c>
      <c r="K1104" s="1">
        <v>-0.003963892360560828</v>
      </c>
      <c r="L1104" s="1">
        <v>0.003131060117133488</v>
      </c>
      <c r="M1104" s="1">
        <v>0.001261231686460418</v>
      </c>
      <c r="N1104" s="1">
        <v>0.004074433822401691</v>
      </c>
      <c r="O1104" s="1">
        <v>-0.0003816793893129944</v>
      </c>
      <c r="P1104" s="1">
        <v>0.0009760065067101475</v>
      </c>
      <c r="Q1104" s="1">
        <v>-0.002806781183338991</v>
      </c>
      <c r="R1104" s="1">
        <v>-0.001657647116181549</v>
      </c>
      <c r="S1104" s="1">
        <v>-0.002153022107861169</v>
      </c>
      <c r="T1104" s="1">
        <v>0.001224783861671463</v>
      </c>
    </row>
    <row r="1105" spans="1:20">
      <c r="A1105" s="3">
        <v>41059</v>
      </c>
      <c r="B1105" s="1">
        <v>-0.01403423773309675</v>
      </c>
      <c r="C1105" s="1">
        <v>-0.01977036736956561</v>
      </c>
      <c r="D1105" s="1">
        <v>-0.01619712903968695</v>
      </c>
      <c r="E1105" s="1">
        <v>0.0042</v>
      </c>
      <c r="F1105" s="1">
        <v>-0.002983776082494671</v>
      </c>
      <c r="G1105" s="1">
        <v>-0.00258083016703714</v>
      </c>
      <c r="H1105" s="1">
        <v>0.003026960147399782</v>
      </c>
      <c r="I1105" s="1">
        <v>0.003026960147399782</v>
      </c>
      <c r="J1105" s="1">
        <v>0.001205206553684501</v>
      </c>
      <c r="K1105" s="1">
        <v>0.005077103798354354</v>
      </c>
      <c r="L1105" s="1">
        <v>-0.02101150274143992</v>
      </c>
      <c r="M1105" s="1">
        <v>-0.01547213872783459</v>
      </c>
      <c r="N1105" s="1">
        <v>0.0139343302428121</v>
      </c>
      <c r="O1105" s="1">
        <v>-0.003931063209413721</v>
      </c>
      <c r="P1105" s="1">
        <v>0.007559137322686427</v>
      </c>
      <c r="Q1105" s="1">
        <v>-0.0005066426480521136</v>
      </c>
      <c r="R1105" s="1">
        <v>-0.001953411144210659</v>
      </c>
      <c r="S1105" s="1">
        <v>0.001578781180928246</v>
      </c>
      <c r="T1105" s="1">
        <v>-0.0003649297381758121</v>
      </c>
    </row>
    <row r="1106" spans="1:20">
      <c r="A1106" s="3">
        <v>41060</v>
      </c>
      <c r="B1106" s="1">
        <v>-0.00216949295574087</v>
      </c>
      <c r="C1106" s="1">
        <v>0.001302373637129817</v>
      </c>
      <c r="D1106" s="1">
        <v>-0.002808988764044895</v>
      </c>
      <c r="E1106" s="1">
        <v>-0.0005</v>
      </c>
      <c r="F1106" s="1">
        <v>0.0004743819125789805</v>
      </c>
      <c r="G1106" s="1">
        <v>0.002946884209013234</v>
      </c>
      <c r="H1106" s="1">
        <v>0.006597261977490332</v>
      </c>
      <c r="I1106" s="1">
        <v>0.006597261977490332</v>
      </c>
      <c r="J1106" s="1">
        <v>0.002655005585856074</v>
      </c>
      <c r="K1106" s="1">
        <v>0.0008501762827948234</v>
      </c>
      <c r="L1106" s="1">
        <v>0.0007466905122206491</v>
      </c>
      <c r="M1106" s="1">
        <v>-0.0006424049579052404</v>
      </c>
      <c r="N1106" s="1">
        <v>0.02449787540460702</v>
      </c>
      <c r="O1106" s="1">
        <v>0.0009757542493227245</v>
      </c>
      <c r="P1106" s="1">
        <v>-0.0001570133015315056</v>
      </c>
      <c r="Q1106" s="1">
        <v>0.003041396789636774</v>
      </c>
      <c r="R1106" s="1">
        <v>0.003082644223711961</v>
      </c>
      <c r="S1106" s="1">
        <v>0.001576292559899217</v>
      </c>
      <c r="T1106" s="1">
        <v>0.0005553070385166947</v>
      </c>
    </row>
    <row r="1107" spans="1:20">
      <c r="A1107" s="3">
        <v>41061</v>
      </c>
      <c r="B1107" s="1">
        <v>-0.02459817200748815</v>
      </c>
      <c r="C1107" s="1">
        <v>-0.02331991017435631</v>
      </c>
      <c r="D1107" s="1">
        <v>-0.0199530516431925</v>
      </c>
      <c r="E1107" s="1">
        <v>0.0056</v>
      </c>
      <c r="F1107" s="1">
        <v>0.002167853522566876</v>
      </c>
      <c r="G1107" s="1">
        <v>-0.01318618317328368</v>
      </c>
      <c r="H1107" s="1">
        <v>0.003555146701692324</v>
      </c>
      <c r="I1107" s="1">
        <v>0.003555146701692324</v>
      </c>
      <c r="J1107" s="1">
        <v>0.001428301772882223</v>
      </c>
      <c r="K1107" s="1">
        <v>0.008483963085058388</v>
      </c>
      <c r="L1107" s="1">
        <v>-0.003126008424133908</v>
      </c>
      <c r="M1107" s="1">
        <v>0.002446577854600562</v>
      </c>
      <c r="N1107" s="1">
        <v>0.02333469266119792</v>
      </c>
      <c r="O1107" s="1">
        <v>-0.003681622350842129</v>
      </c>
      <c r="P1107" s="1">
        <v>0.002346403739092118</v>
      </c>
      <c r="Q1107" s="1">
        <v>0.0005615138413161969</v>
      </c>
      <c r="R1107" s="1">
        <v>-0.0003902439024391358</v>
      </c>
      <c r="S1107" s="1">
        <v>-0.0005246039240373035</v>
      </c>
      <c r="T1107" s="1">
        <v>-0.001778908330978046</v>
      </c>
    </row>
    <row r="1108" spans="1:20">
      <c r="A1108" s="3">
        <v>41064</v>
      </c>
      <c r="B1108" s="1">
        <v>0.0001332185696751864</v>
      </c>
      <c r="C1108" s="1">
        <v>0.004979412312577036</v>
      </c>
      <c r="D1108" s="1">
        <v>-0.002954091816367299</v>
      </c>
      <c r="E1108" s="1">
        <v>0.0017</v>
      </c>
      <c r="F1108" s="1">
        <v>-0.004724498368865238</v>
      </c>
      <c r="G1108" s="1">
        <v>-0.001888162672476379</v>
      </c>
      <c r="H1108" s="1">
        <v>0.001959076156603734</v>
      </c>
      <c r="I1108" s="1">
        <v>0.001959076156603734</v>
      </c>
      <c r="J1108" s="1">
        <v>0.0008234026446563014</v>
      </c>
      <c r="K1108" s="1">
        <v>0.001723350483861186</v>
      </c>
      <c r="L1108" s="1">
        <v>0</v>
      </c>
      <c r="M1108" s="1">
        <v>0</v>
      </c>
      <c r="N1108" s="1">
        <v>0</v>
      </c>
      <c r="O1108" s="1">
        <v>0.003581661891117305</v>
      </c>
      <c r="P1108" s="1">
        <v>0.003567450851536869</v>
      </c>
      <c r="Q1108" s="1">
        <v>0.002244794881867795</v>
      </c>
      <c r="R1108" s="1">
        <v>0.003367167675190519</v>
      </c>
      <c r="S1108" s="1">
        <v>0.002676884316607175</v>
      </c>
      <c r="T1108" s="1">
        <v>-0.0003286163022858668</v>
      </c>
    </row>
    <row r="1109" spans="1:20">
      <c r="A1109" s="3">
        <v>41065</v>
      </c>
      <c r="B1109" s="1">
        <v>0.005757887859354271</v>
      </c>
      <c r="C1109" s="1">
        <v>0.004011375708215192</v>
      </c>
      <c r="D1109" s="1">
        <v>0.006005765534913499</v>
      </c>
      <c r="E1109" s="1">
        <v>-0.0016</v>
      </c>
      <c r="F1109" s="1">
        <v>0.002109853219947055</v>
      </c>
      <c r="G1109" s="1">
        <v>0.003637951105937232</v>
      </c>
      <c r="H1109" s="1">
        <v>-0.007092719764908217</v>
      </c>
      <c r="I1109" s="1">
        <v>-0.007092719764908217</v>
      </c>
      <c r="J1109" s="1">
        <v>-0.002860094777334066</v>
      </c>
      <c r="K1109" s="1">
        <v>-0.001689639073528815</v>
      </c>
      <c r="L1109" s="1">
        <v>0</v>
      </c>
      <c r="M1109" s="1">
        <v>0</v>
      </c>
      <c r="N1109" s="1">
        <v>0</v>
      </c>
      <c r="O1109" s="1">
        <v>-0.003708152713218782</v>
      </c>
      <c r="P1109" s="1">
        <v>-0.0001579357553792571</v>
      </c>
      <c r="Q1109" s="1">
        <v>0.001623831121563279</v>
      </c>
      <c r="R1109" s="1">
        <v>0.0008754438013713894</v>
      </c>
      <c r="S1109" s="1">
        <v>0.001151651573051415</v>
      </c>
      <c r="T1109" s="1">
        <v>-0.000320141445872113</v>
      </c>
    </row>
    <row r="1110" spans="1:20">
      <c r="A1110" s="3">
        <v>41066</v>
      </c>
      <c r="B1110" s="1">
        <v>0.02332933624188716</v>
      </c>
      <c r="C1110" s="1">
        <v>0.0241567058486396</v>
      </c>
      <c r="D1110" s="1">
        <v>0.02188967603279468</v>
      </c>
      <c r="E1110" s="1">
        <v>-0.006</v>
      </c>
      <c r="F1110" s="1">
        <v>0.001083452171443122</v>
      </c>
      <c r="G1110" s="1">
        <v>0.009424387414818103</v>
      </c>
      <c r="H1110" s="1">
        <v>-0.006003271487745154</v>
      </c>
      <c r="I1110" s="1">
        <v>-0.006003271487745154</v>
      </c>
      <c r="J1110" s="1">
        <v>-0.002401081557246831</v>
      </c>
      <c r="K1110" s="1">
        <v>-0.008536974322604918</v>
      </c>
      <c r="L1110" s="1">
        <v>0.01664260934421735</v>
      </c>
      <c r="M1110" s="1">
        <v>0.01736412329567694</v>
      </c>
      <c r="N1110" s="1">
        <v>-0.01886741845129292</v>
      </c>
      <c r="O1110" s="1">
        <v>0.003381211994128774</v>
      </c>
      <c r="P1110" s="1">
        <v>-0.004448416413575185</v>
      </c>
      <c r="Q1110" s="1">
        <v>-0.0001118067978531645</v>
      </c>
      <c r="R1110" s="1">
        <v>0.0005345254871471639</v>
      </c>
      <c r="S1110" s="1">
        <v>-0.001620915032679804</v>
      </c>
      <c r="T1110" s="1">
        <v>0.0001802982132446118</v>
      </c>
    </row>
    <row r="1111" spans="1:20">
      <c r="A1111" s="3">
        <v>41067</v>
      </c>
      <c r="B1111" s="1">
        <v>-6.185789530488428E-05</v>
      </c>
      <c r="C1111" s="1">
        <v>0.002504782223848423</v>
      </c>
      <c r="D1111" s="1">
        <v>0.006776756504128345</v>
      </c>
      <c r="E1111" s="1">
        <v>-0.0001</v>
      </c>
      <c r="F1111" s="1">
        <v>-0.0001111530372568392</v>
      </c>
      <c r="G1111" s="1">
        <v>0.0007900028727376718</v>
      </c>
      <c r="H1111" s="1">
        <v>-0.003166590255770152</v>
      </c>
      <c r="I1111" s="1">
        <v>-0.003166590255770152</v>
      </c>
      <c r="J1111" s="1">
        <v>-0.001261685538293422</v>
      </c>
      <c r="K1111" s="1">
        <v>0.0002318303950699097</v>
      </c>
      <c r="L1111" s="1">
        <v>-0.0004595598603365225</v>
      </c>
      <c r="M1111" s="1">
        <v>0.003150467774372112</v>
      </c>
      <c r="N1111" s="1">
        <v>-0.00942473296752655</v>
      </c>
      <c r="O1111" s="1">
        <v>-0.000827216286582555</v>
      </c>
      <c r="P1111" s="1">
        <v>-0.001346224377645755</v>
      </c>
      <c r="Q1111" s="1">
        <v>0.0007827351000782024</v>
      </c>
      <c r="R1111" s="1">
        <v>0.0005828071879554475</v>
      </c>
      <c r="S1111" s="1">
        <v>-5.237247302813941E-05</v>
      </c>
      <c r="T1111" s="1">
        <v>0.001118505820436599</v>
      </c>
    </row>
    <row r="1112" spans="1:20">
      <c r="A1112" s="3">
        <v>41068</v>
      </c>
      <c r="B1112" s="1">
        <v>0.008133280860553649</v>
      </c>
      <c r="C1112" s="1">
        <v>0.001237185336267599</v>
      </c>
      <c r="D1112" s="1">
        <v>-0.002398452611218627</v>
      </c>
      <c r="E1112" s="1">
        <v>-0.0011</v>
      </c>
      <c r="F1112" s="1">
        <v>0.001683083064927482</v>
      </c>
      <c r="G1112" s="1">
        <v>7.176175098688731E-05</v>
      </c>
      <c r="H1112" s="1">
        <v>-0.0003399056824676672</v>
      </c>
      <c r="I1112" s="1">
        <v>-0.0003399056824676672</v>
      </c>
      <c r="J1112" s="1">
        <v>-0.0001350772626593777</v>
      </c>
      <c r="K1112" s="1">
        <v>-0.002606597951646195</v>
      </c>
      <c r="L1112" s="1">
        <v>0.004310786630229657</v>
      </c>
      <c r="M1112" s="1">
        <v>0.004913122007445425</v>
      </c>
      <c r="N1112" s="1">
        <v>0.01613003379766931</v>
      </c>
      <c r="O1112" s="1">
        <v>0.001943388991529238</v>
      </c>
      <c r="P1112" s="1">
        <v>-0.0001087719705632484</v>
      </c>
      <c r="Q1112" s="1">
        <v>0.0003910614525139966</v>
      </c>
      <c r="R1112" s="1">
        <v>0.0002912338607903298</v>
      </c>
      <c r="S1112" s="1">
        <v>0.000157125648143408</v>
      </c>
      <c r="T1112" s="1">
        <v>-0.0004518756698821402</v>
      </c>
    </row>
    <row r="1113" spans="1:20">
      <c r="A1113" s="3">
        <v>41071</v>
      </c>
      <c r="B1113" s="1">
        <v>-0.01256672099363965</v>
      </c>
      <c r="C1113" s="1">
        <v>-0.002586569672537675</v>
      </c>
      <c r="D1113" s="1">
        <v>-0.00209399720800385</v>
      </c>
      <c r="E1113" s="1">
        <v>0.0024</v>
      </c>
      <c r="F1113" s="1">
        <v>-0.001574143931465821</v>
      </c>
      <c r="G1113" s="1">
        <v>0.0006458094144659032</v>
      </c>
      <c r="H1113" s="1">
        <v>-0.0009075629123282969</v>
      </c>
      <c r="I1113" s="1">
        <v>-0.0009075629123282969</v>
      </c>
      <c r="J1113" s="1">
        <v>-0.0003607664213965966</v>
      </c>
      <c r="K1113" s="1">
        <v>0.003892275182532101</v>
      </c>
      <c r="L1113" s="1">
        <v>-0.004940081506148553</v>
      </c>
      <c r="M1113" s="1">
        <v>-0.00204618715973115</v>
      </c>
      <c r="N1113" s="1">
        <v>-0.0136963446667675</v>
      </c>
      <c r="O1113" s="1">
        <v>-0.005505736229135971</v>
      </c>
      <c r="P1113" s="1">
        <v>0.00365281343638868</v>
      </c>
      <c r="Q1113" s="1">
        <v>-0.001172725749706727</v>
      </c>
      <c r="R1113" s="1">
        <v>0.0007763975155279379</v>
      </c>
      <c r="S1113" s="1">
        <v>-0.001675743611227576</v>
      </c>
      <c r="T1113" s="1">
        <v>0.0002221797116468416</v>
      </c>
    </row>
    <row r="1114" spans="1:20">
      <c r="A1114" s="3">
        <v>41072</v>
      </c>
      <c r="B1114" s="1">
        <v>0.01166271988801815</v>
      </c>
      <c r="C1114" s="1">
        <v>0.002657773382493733</v>
      </c>
      <c r="D1114" s="1">
        <v>0.00551799176187151</v>
      </c>
      <c r="E1114" s="1">
        <v>-0.0041</v>
      </c>
      <c r="F1114" s="1">
        <v>0.006731616758059555</v>
      </c>
      <c r="G1114" s="1">
        <v>0.004230907135173823</v>
      </c>
      <c r="H1114" s="1">
        <v>0.001736944137960661</v>
      </c>
      <c r="I1114" s="1">
        <v>0.001736944137960661</v>
      </c>
      <c r="J1114" s="1">
        <v>0.0006910786355343035</v>
      </c>
      <c r="K1114" s="1">
        <v>-0.003951635023858868</v>
      </c>
      <c r="L1114" s="1">
        <v>-0.002598004880631666</v>
      </c>
      <c r="M1114" s="1">
        <v>-0.0004945225343022663</v>
      </c>
      <c r="N1114" s="1">
        <v>0.001337513719350314</v>
      </c>
      <c r="O1114" s="1">
        <v>0.001687977750179259</v>
      </c>
      <c r="P1114" s="1">
        <v>0.008088293499771693</v>
      </c>
      <c r="Q1114" s="1">
        <v>0.001118193000111845</v>
      </c>
      <c r="R1114" s="1">
        <v>0.002278898370830174</v>
      </c>
      <c r="S1114" s="1">
        <v>0.001154007553504144</v>
      </c>
      <c r="T1114" s="1">
        <v>-0.0002675856059528581</v>
      </c>
    </row>
    <row r="1115" spans="1:20">
      <c r="A1115" s="3">
        <v>41073</v>
      </c>
      <c r="B1115" s="1">
        <v>-0.006653303714688641</v>
      </c>
      <c r="C1115" s="1">
        <v>5.628442395577693E-05</v>
      </c>
      <c r="D1115" s="1">
        <v>-0.0002318750966145977</v>
      </c>
      <c r="E1115" s="1">
        <v>0.0009</v>
      </c>
      <c r="F1115" s="1">
        <v>0.002136536911919729</v>
      </c>
      <c r="G1115" s="1">
        <v>-0.001071122536418168</v>
      </c>
      <c r="H1115" s="1">
        <v>-0.0003766500459697619</v>
      </c>
      <c r="I1115" s="1">
        <v>-0.0003766500459697619</v>
      </c>
      <c r="J1115" s="1">
        <v>-0.0001503976329253476</v>
      </c>
      <c r="K1115" s="1">
        <v>0.001664807742860708</v>
      </c>
      <c r="L1115" s="1">
        <v>-0.0006635615291489261</v>
      </c>
      <c r="M1115" s="1">
        <v>-0.002121628874278803</v>
      </c>
      <c r="N1115" s="1">
        <v>-0.001196261535379217</v>
      </c>
      <c r="O1115" s="1">
        <v>-0.00241855916738698</v>
      </c>
      <c r="P1115" s="1">
        <v>0.003497363084879579</v>
      </c>
      <c r="Q1115" s="1">
        <v>0.0001675416061655</v>
      </c>
      <c r="R1115" s="1">
        <v>0.001548062503023528</v>
      </c>
      <c r="S1115" s="1">
        <v>0.002881693387823514</v>
      </c>
      <c r="T1115" s="1">
        <v>8.57875728121904E-05</v>
      </c>
    </row>
    <row r="1116" spans="1:20">
      <c r="A1116" s="3">
        <v>41074</v>
      </c>
      <c r="B1116" s="1">
        <v>0.01083272042941452</v>
      </c>
      <c r="C1116" s="1">
        <v>0.002192288931888831</v>
      </c>
      <c r="D1116" s="1">
        <v>0.003633552377271032</v>
      </c>
      <c r="E1116" s="1">
        <v>-0.0018</v>
      </c>
      <c r="F1116" s="1">
        <v>-0.0009548495338825846</v>
      </c>
      <c r="G1116" s="1">
        <v>0.0008578168561013122</v>
      </c>
      <c r="H1116" s="1">
        <v>0.0009784842557183371</v>
      </c>
      <c r="I1116" s="1">
        <v>0.0009784842557183371</v>
      </c>
      <c r="J1116" s="1">
        <v>0.0003898647445617076</v>
      </c>
      <c r="K1116" s="1">
        <v>-0.003232265995296801</v>
      </c>
      <c r="L1116" s="1">
        <v>-0.002465623815080864</v>
      </c>
      <c r="M1116" s="1">
        <v>0.0007132652632462211</v>
      </c>
      <c r="N1116" s="1">
        <v>0.008605108982313814</v>
      </c>
      <c r="O1116" s="1">
        <v>0.003264655942023964</v>
      </c>
      <c r="P1116" s="1">
        <v>0.003646491380664862</v>
      </c>
      <c r="Q1116" s="1">
        <v>-0.0008375677033893858</v>
      </c>
      <c r="R1116" s="1">
        <v>0.001352460995990956</v>
      </c>
      <c r="S1116" s="1">
        <v>0.0001044877488114437</v>
      </c>
      <c r="T1116" s="1">
        <v>-0.001678718786724653</v>
      </c>
    </row>
    <row r="1117" spans="1:20">
      <c r="A1117" s="3">
        <v>41075</v>
      </c>
      <c r="B1117" s="1">
        <v>0.01033959569234844</v>
      </c>
      <c r="C1117" s="1">
        <v>0.01537128554008094</v>
      </c>
      <c r="D1117" s="1">
        <v>0.01070713295332015</v>
      </c>
      <c r="E1117" s="1">
        <v>-0.0017</v>
      </c>
      <c r="F1117" s="1">
        <v>-0.0006452361835296294</v>
      </c>
      <c r="G1117" s="1">
        <v>-0.0009999285765301957</v>
      </c>
      <c r="H1117" s="1">
        <v>-0.002532685560506676</v>
      </c>
      <c r="I1117" s="1">
        <v>-0.002532685560506676</v>
      </c>
      <c r="J1117" s="1">
        <v>-0.001009570978363183</v>
      </c>
      <c r="K1117" s="1">
        <v>-0.003276820152325222</v>
      </c>
      <c r="L1117" s="1">
        <v>-0.00166554816010045</v>
      </c>
      <c r="M1117" s="1">
        <v>-0.002727161075706475</v>
      </c>
      <c r="N1117" s="1">
        <v>0.01372324401265468</v>
      </c>
      <c r="O1117" s="1">
        <v>0.002093747546389579</v>
      </c>
      <c r="P1117" s="1">
        <v>-0.003223618357172109</v>
      </c>
      <c r="Q1117" s="1">
        <v>0.0009500391192578395</v>
      </c>
      <c r="R1117" s="1">
        <v>0.001447108195456126</v>
      </c>
      <c r="S1117" s="1">
        <v>0.001514914067805462</v>
      </c>
      <c r="T1117" s="1">
        <v>0.0002508994142529364</v>
      </c>
    </row>
    <row r="1118" spans="1:20">
      <c r="A1118" s="3">
        <v>41078</v>
      </c>
      <c r="B1118" s="1">
        <v>0.001462643752200732</v>
      </c>
      <c r="C1118" s="1">
        <v>-0.009997576983449719</v>
      </c>
      <c r="D1118" s="1">
        <v>0.003658257754744154</v>
      </c>
      <c r="E1118" s="1">
        <v>0.0012</v>
      </c>
      <c r="F1118" s="1">
        <v>-0.006864053789555791</v>
      </c>
      <c r="G1118" s="1">
        <v>-0.0005004647172374144</v>
      </c>
      <c r="H1118" s="1">
        <v>-0.00292069821076768</v>
      </c>
      <c r="I1118" s="1">
        <v>-0.00292069821076768</v>
      </c>
      <c r="J1118" s="1">
        <v>-0.001162640684130301</v>
      </c>
      <c r="K1118" s="1">
        <v>0.001312713220968487</v>
      </c>
      <c r="L1118" s="1">
        <v>0.001325341240904665</v>
      </c>
      <c r="M1118" s="1">
        <v>0.0009136447795410341</v>
      </c>
      <c r="N1118" s="1">
        <v>0.0004183573271678842</v>
      </c>
      <c r="O1118" s="1">
        <v>0.001392915284633478</v>
      </c>
      <c r="P1118" s="1">
        <v>-0.001780378650859338</v>
      </c>
      <c r="Q1118" s="1">
        <v>0.006755625034894575</v>
      </c>
      <c r="R1118" s="1">
        <v>0.00144501709936895</v>
      </c>
      <c r="S1118" s="1">
        <v>0.002973085750052062</v>
      </c>
      <c r="T1118" s="1">
        <v>-0.0001597794013425968</v>
      </c>
    </row>
    <row r="1119" spans="1:20">
      <c r="A1119" s="3">
        <v>41079</v>
      </c>
      <c r="B1119" s="1">
        <v>0.009840201778166024</v>
      </c>
      <c r="C1119" s="1">
        <v>0.01965703279630526</v>
      </c>
      <c r="D1119" s="1">
        <v>0.01230161743488489</v>
      </c>
      <c r="E1119" s="1">
        <v>-0.0016</v>
      </c>
      <c r="F1119" s="1">
        <v>-0.001225179634531837</v>
      </c>
      <c r="G1119" s="1">
        <v>0.001716738197424794</v>
      </c>
      <c r="H1119" s="1">
        <v>-0.0003220071667668911</v>
      </c>
      <c r="I1119" s="1">
        <v>-0.0003220071667668911</v>
      </c>
      <c r="J1119" s="1">
        <v>-0.0001283929963543651</v>
      </c>
      <c r="K1119" s="1">
        <v>-0.003535094362469682</v>
      </c>
      <c r="L1119" s="1">
        <v>0.009493729274832274</v>
      </c>
      <c r="M1119" s="1">
        <v>0.002895124559763484</v>
      </c>
      <c r="N1119" s="1">
        <v>-0.007611880609411759</v>
      </c>
      <c r="O1119" s="1">
        <v>-0.001425752214697318</v>
      </c>
      <c r="P1119" s="1">
        <v>-0.005435650707906303</v>
      </c>
      <c r="Q1119" s="1">
        <v>-0.001053682342502249</v>
      </c>
      <c r="R1119" s="1">
        <v>-0.001154345630320908</v>
      </c>
      <c r="S1119" s="1">
        <v>-0.0002600239222007028</v>
      </c>
      <c r="T1119" s="1">
        <v>0.0009425054492622209</v>
      </c>
    </row>
    <row r="1120" spans="1:20">
      <c r="A1120" s="3">
        <v>41080</v>
      </c>
      <c r="B1120" s="1">
        <v>-0.0016450008365132</v>
      </c>
      <c r="C1120" s="1">
        <v>0.004315326715107481</v>
      </c>
      <c r="D1120" s="1">
        <v>0.002550446328107414</v>
      </c>
      <c r="E1120" s="1">
        <v>0.0009</v>
      </c>
      <c r="F1120" s="1">
        <v>-0.004549557681892025</v>
      </c>
      <c r="G1120" s="1">
        <v>-0.001285347043701646</v>
      </c>
      <c r="H1120" s="1">
        <v>-1.686444443871338E-06</v>
      </c>
      <c r="I1120" s="1">
        <v>-1.686444443871338E-06</v>
      </c>
      <c r="J1120" s="1">
        <v>0</v>
      </c>
      <c r="K1120" s="1">
        <v>0.00110071100004272</v>
      </c>
      <c r="L1120" s="1">
        <v>0.001428655684271529</v>
      </c>
      <c r="M1120" s="1">
        <v>-0.001065366974882132</v>
      </c>
      <c r="N1120" s="1">
        <v>-0.02482519582523646</v>
      </c>
      <c r="O1120" s="1">
        <v>0.001688968597372442</v>
      </c>
      <c r="P1120" s="1">
        <v>-0.004956882576003241</v>
      </c>
      <c r="Q1120" s="1">
        <v>0.001387886526397653</v>
      </c>
      <c r="R1120" s="1">
        <v>0.002552125969085495</v>
      </c>
      <c r="S1120" s="1">
        <v>0.001092384519350675</v>
      </c>
      <c r="T1120" s="1">
        <v>0.0009750939042898477</v>
      </c>
    </row>
    <row r="1121" spans="1:20">
      <c r="A1121" s="3">
        <v>41081</v>
      </c>
      <c r="B1121" s="1">
        <v>-0.02211012530091783</v>
      </c>
      <c r="C1121" s="1">
        <v>-0.00341093004346138</v>
      </c>
      <c r="D1121" s="1">
        <v>-0.01810699588477382</v>
      </c>
      <c r="E1121" s="1">
        <v>0.0038</v>
      </c>
      <c r="F1121" s="1">
        <v>-0.002079303722453685</v>
      </c>
      <c r="G1121" s="1">
        <v>-0.002574002574002643</v>
      </c>
      <c r="H1121" s="1">
        <v>-8.010624617915685E-05</v>
      </c>
      <c r="I1121" s="1">
        <v>-8.010624617915685E-05</v>
      </c>
      <c r="J1121" s="1">
        <v>-3.22946005734126E-05</v>
      </c>
      <c r="K1121" s="1">
        <v>0.007226886117634113</v>
      </c>
      <c r="L1121" s="1">
        <v>-0.001410200184717381</v>
      </c>
      <c r="M1121" s="1">
        <v>-0.001872678833480634</v>
      </c>
      <c r="N1121" s="1">
        <v>0.02843034119389531</v>
      </c>
      <c r="O1121" s="1">
        <v>-0.00195555246529977</v>
      </c>
      <c r="P1121" s="1">
        <v>0.001996528306483558</v>
      </c>
      <c r="Q1121" s="1">
        <v>0.001607717041800516</v>
      </c>
      <c r="R1121" s="1">
        <v>0.001248799231508224</v>
      </c>
      <c r="S1121" s="1">
        <v>-0.000571577032995485</v>
      </c>
      <c r="T1121" s="1">
        <v>-0.001743340490776513</v>
      </c>
    </row>
    <row r="1122" spans="1:20">
      <c r="A1122" s="3">
        <v>41082</v>
      </c>
      <c r="B1122" s="1">
        <v>0.007174371812960878</v>
      </c>
      <c r="C1122" s="1">
        <v>-0.005732145370751729</v>
      </c>
      <c r="D1122" s="1">
        <v>-0.002971881429551071</v>
      </c>
      <c r="E1122" s="1">
        <v>-0.0007</v>
      </c>
      <c r="F1122" s="1">
        <v>-0.004488512002766454</v>
      </c>
      <c r="G1122" s="1">
        <v>0.002293906810035828</v>
      </c>
      <c r="H1122" s="1">
        <v>0.0003558688850848757</v>
      </c>
      <c r="I1122" s="1">
        <v>0.0003558688850848757</v>
      </c>
      <c r="J1122" s="1">
        <v>0.0001422546203917463</v>
      </c>
      <c r="K1122" s="1">
        <v>-0.001457043123035073</v>
      </c>
      <c r="L1122" s="1">
        <v>0.00241228451167097</v>
      </c>
      <c r="M1122" s="1">
        <v>0.0001114777959367874</v>
      </c>
      <c r="N1122" s="1">
        <v>-0.01527106871401374</v>
      </c>
      <c r="O1122" s="1">
        <v>0.002368677720496093</v>
      </c>
      <c r="P1122" s="1">
        <v>0.00535763782514187</v>
      </c>
      <c r="Q1122" s="1">
        <v>0.000332097193778802</v>
      </c>
      <c r="R1122" s="1">
        <v>0.001199270843327271</v>
      </c>
      <c r="S1122" s="1">
        <v>0.002599563273369965</v>
      </c>
      <c r="T1122" s="1">
        <v>0.0009921666083965164</v>
      </c>
    </row>
    <row r="1123" spans="1:20">
      <c r="A1123" s="3">
        <v>41085</v>
      </c>
      <c r="B1123" s="1">
        <v>-0.01583571963132602</v>
      </c>
      <c r="C1123" s="1">
        <v>-0.02565366374168576</v>
      </c>
      <c r="D1123" s="1">
        <v>-0.01429226536227457</v>
      </c>
      <c r="E1123" s="1">
        <v>0.004</v>
      </c>
      <c r="F1123" s="1">
        <v>-0.0008644483763468047</v>
      </c>
      <c r="G1123" s="1">
        <v>-0.004648834215419839</v>
      </c>
      <c r="H1123" s="1">
        <v>4.805049854494925E-05</v>
      </c>
      <c r="I1123" s="1">
        <v>4.805049854494925E-05</v>
      </c>
      <c r="J1123" s="1">
        <v>1.922086309358306E-05</v>
      </c>
      <c r="K1123" s="1">
        <v>0.006152606459604693</v>
      </c>
      <c r="L1123" s="1">
        <v>0.00888663481667562</v>
      </c>
      <c r="M1123" s="1">
        <v>0.00544602972970698</v>
      </c>
      <c r="N1123" s="1">
        <v>0.02470472720923689</v>
      </c>
      <c r="O1123" s="1">
        <v>-0.0009122185154294415</v>
      </c>
      <c r="P1123" s="1">
        <v>0.00987700898822319</v>
      </c>
      <c r="Q1123" s="1">
        <v>-0.002323908592928636</v>
      </c>
      <c r="R1123" s="1">
        <v>-0.0006707872167122098</v>
      </c>
      <c r="S1123" s="1">
        <v>-0.001659406762082538</v>
      </c>
      <c r="T1123" s="1">
        <v>-0.0003793099305399172</v>
      </c>
    </row>
    <row r="1124" spans="1:20">
      <c r="A1124" s="3">
        <v>41086</v>
      </c>
      <c r="B1124" s="1">
        <v>0.004773185910720512</v>
      </c>
      <c r="C1124" s="1">
        <v>-0.001294256300418128</v>
      </c>
      <c r="D1124" s="1">
        <v>0.00201597270683096</v>
      </c>
      <c r="E1124" s="1">
        <v>-0.0016</v>
      </c>
      <c r="F1124" s="1">
        <v>-0.0002172867404718337</v>
      </c>
      <c r="G1124" s="1">
        <v>0.001221527628080921</v>
      </c>
      <c r="H1124" s="1">
        <v>-0.0001306573582431358</v>
      </c>
      <c r="I1124" s="1">
        <v>-0.0001306573582431358</v>
      </c>
      <c r="J1124" s="1">
        <v>-5.227974275290315E-05</v>
      </c>
      <c r="K1124" s="1">
        <v>-0.001620189374764713</v>
      </c>
      <c r="L1124" s="1">
        <v>-0.003296865171997232</v>
      </c>
      <c r="M1124" s="1">
        <v>-0.00182084972289831</v>
      </c>
      <c r="N1124" s="1">
        <v>-0.003246010451177117</v>
      </c>
      <c r="O1124" s="1">
        <v>0.0003217419281906775</v>
      </c>
      <c r="P1124" s="1">
        <v>0.001143522216062065</v>
      </c>
      <c r="Q1124" s="1">
        <v>0.001663801231212902</v>
      </c>
      <c r="R1124" s="1">
        <v>0.001917821354940896</v>
      </c>
      <c r="S1124" s="1">
        <v>0.002077706212341379</v>
      </c>
      <c r="T1124" s="1">
        <v>3.090574434772009E-05</v>
      </c>
    </row>
    <row r="1125" spans="1:20">
      <c r="A1125" s="3">
        <v>41087</v>
      </c>
      <c r="B1125" s="1">
        <v>0.009224148735795579</v>
      </c>
      <c r="C1125" s="1">
        <v>0.0176985189715515</v>
      </c>
      <c r="D1125" s="1">
        <v>0.009363150971136713</v>
      </c>
      <c r="E1125" s="1">
        <v>-0.0023</v>
      </c>
      <c r="F1125" s="1">
        <v>0.0001116306270974032</v>
      </c>
      <c r="G1125" s="1">
        <v>0.001722405626525036</v>
      </c>
      <c r="H1125" s="1">
        <v>-0.0005184824230243246</v>
      </c>
      <c r="I1125" s="1">
        <v>-0.0005184824230243246</v>
      </c>
      <c r="J1125" s="1">
        <v>-0.0002075921843850415</v>
      </c>
      <c r="K1125" s="1">
        <v>-0.003901949682370898</v>
      </c>
      <c r="L1125" s="1">
        <v>0.003301670443047744</v>
      </c>
      <c r="M1125" s="1">
        <v>0.00185665220042619</v>
      </c>
      <c r="N1125" s="1">
        <v>-0.003553332641874074</v>
      </c>
      <c r="O1125" s="1">
        <v>-0.0007562849890467849</v>
      </c>
      <c r="P1125" s="1">
        <v>-5.023358617572971E-05</v>
      </c>
      <c r="Q1125" s="1">
        <v>0.0009412546370632935</v>
      </c>
      <c r="R1125" s="1">
        <v>0.001196343972819092</v>
      </c>
      <c r="S1125" s="1">
        <v>0.0005701845324488364</v>
      </c>
      <c r="T1125" s="1">
        <v>-0.0003845929324182151</v>
      </c>
    </row>
    <row r="1126" spans="1:20">
      <c r="A1126" s="3">
        <v>41088</v>
      </c>
      <c r="B1126" s="1">
        <v>-0.002058865910191554</v>
      </c>
      <c r="C1126" s="1">
        <v>-0.003690466735498887</v>
      </c>
      <c r="D1126" s="1">
        <v>-0.002069917203311955</v>
      </c>
      <c r="E1126" s="1">
        <v>0.0009</v>
      </c>
      <c r="F1126" s="1">
        <v>-0.003014678282858174</v>
      </c>
      <c r="G1126" s="1">
        <v>-0.001289583034818742</v>
      </c>
      <c r="H1126" s="1">
        <v>0.0005263428702049211</v>
      </c>
      <c r="I1126" s="1">
        <v>0.0005263428702049211</v>
      </c>
      <c r="J1126" s="1">
        <v>0.0002107113661864446</v>
      </c>
      <c r="K1126" s="1">
        <v>0.0002569618272174612</v>
      </c>
      <c r="L1126" s="1">
        <v>0.002991544482800812</v>
      </c>
      <c r="M1126" s="1">
        <v>0.00231442262842263</v>
      </c>
      <c r="N1126" s="1">
        <v>0.01295519557121594</v>
      </c>
      <c r="O1126" s="1">
        <v>2.609853065260737E-05</v>
      </c>
      <c r="P1126" s="1">
        <v>-0.002448412299713487</v>
      </c>
      <c r="Q1126" s="1">
        <v>-0.00331895121141712</v>
      </c>
      <c r="R1126" s="1">
        <v>-0.002533218621546651</v>
      </c>
      <c r="S1126" s="1">
        <v>-0.00414443350774496</v>
      </c>
      <c r="T1126" s="1">
        <v>0.0005960048779649618</v>
      </c>
    </row>
    <row r="1127" spans="1:20">
      <c r="A1127" s="3">
        <v>41089</v>
      </c>
      <c r="B1127" s="1">
        <v>0.02496115943688015</v>
      </c>
      <c r="C1127" s="1">
        <v>0.0496364950469792</v>
      </c>
      <c r="D1127" s="1">
        <v>0.03026811093185855</v>
      </c>
      <c r="E1127" s="1">
        <v>-0.0076</v>
      </c>
      <c r="F1127" s="1">
        <v>0.0017486882361335</v>
      </c>
      <c r="G1127" s="1">
        <v>0.003658536585365857</v>
      </c>
      <c r="H1127" s="1">
        <v>-0.002545181395811391</v>
      </c>
      <c r="I1127" s="1">
        <v>-0.002545181395811391</v>
      </c>
      <c r="J1127" s="1">
        <v>-0.001017198575153033</v>
      </c>
      <c r="K1127" s="1">
        <v>-0.01000695072356172</v>
      </c>
      <c r="L1127" s="1">
        <v>-0.0004197645796879534</v>
      </c>
      <c r="M1127" s="1">
        <v>0.001789457538728945</v>
      </c>
      <c r="N1127" s="1">
        <v>-0.01767143854815056</v>
      </c>
      <c r="O1127" s="1">
        <v>0.001113508246920469</v>
      </c>
      <c r="P1127" s="1">
        <v>-0.002615092235657923</v>
      </c>
      <c r="Q1127" s="1">
        <v>-0.00166500166500172</v>
      </c>
      <c r="R1127" s="1">
        <v>-0.001006277253342347</v>
      </c>
      <c r="S1127" s="1">
        <v>-0.001196483379285129</v>
      </c>
      <c r="T1127" s="1">
        <v>-0.001117487215843149</v>
      </c>
    </row>
    <row r="1128" spans="1:20">
      <c r="A1128" s="3">
        <v>41092</v>
      </c>
      <c r="B1128" s="1">
        <v>0.002521798688461585</v>
      </c>
      <c r="C1128" s="1">
        <v>0.01208052332057452</v>
      </c>
      <c r="D1128" s="1">
        <v>0.004026545373201129</v>
      </c>
      <c r="E1128" s="1">
        <v>0.0012</v>
      </c>
      <c r="F1128" s="1">
        <v>-0.003864135148794468</v>
      </c>
      <c r="G1128" s="1">
        <v>-0.001000643270673951</v>
      </c>
      <c r="H1128" s="1">
        <v>-0.0002645493701527446</v>
      </c>
      <c r="I1128" s="1">
        <v>-0.0002645493701527446</v>
      </c>
      <c r="J1128" s="1">
        <v>-0.0001062103827575989</v>
      </c>
      <c r="K1128" s="1">
        <v>-0.0005053795380229875</v>
      </c>
      <c r="L1128" s="1">
        <v>0.001866855940378054</v>
      </c>
      <c r="M1128" s="1">
        <v>0.0001416510260325854</v>
      </c>
      <c r="N1128" s="1">
        <v>0.01402786589116145</v>
      </c>
      <c r="O1128" s="1">
        <v>0.0007994438651373059</v>
      </c>
      <c r="P1128" s="1">
        <v>-0.01025817961491859</v>
      </c>
      <c r="Q1128" s="1">
        <v>0.0008894818768068191</v>
      </c>
      <c r="R1128" s="1">
        <v>0.0004796623177283355</v>
      </c>
      <c r="S1128" s="1">
        <v>0.0006250000000000977</v>
      </c>
      <c r="T1128" s="1">
        <v>0.0007312177568197242</v>
      </c>
    </row>
    <row r="1129" spans="1:20">
      <c r="A1129" s="3">
        <v>41093</v>
      </c>
      <c r="B1129" s="1">
        <v>0.006458909167633697</v>
      </c>
      <c r="C1129" s="1">
        <v>0.01236905559946777</v>
      </c>
      <c r="D1129" s="1">
        <v>0.009803193464537729</v>
      </c>
      <c r="E1129" s="1">
        <v>-0.0016</v>
      </c>
      <c r="F1129" s="1">
        <v>0.001020665497733386</v>
      </c>
      <c r="G1129" s="1">
        <v>-0.0003577305573443379</v>
      </c>
      <c r="H1129" s="1">
        <v>-0.0002054393231155638</v>
      </c>
      <c r="I1129" s="1">
        <v>-0.0002054393231155638</v>
      </c>
      <c r="J1129" s="1">
        <v>-8.159055396916859E-05</v>
      </c>
      <c r="K1129" s="1">
        <v>-0.001963319417956244</v>
      </c>
      <c r="L1129" s="1">
        <v>0.002318960027887451</v>
      </c>
      <c r="M1129" s="1">
        <v>0.001484000908104521</v>
      </c>
      <c r="N1129" s="1">
        <v>-0.01324255345162229</v>
      </c>
      <c r="O1129" s="1">
        <v>-0.0003212586392526973</v>
      </c>
      <c r="P1129" s="1">
        <v>-0.002873831974356533</v>
      </c>
      <c r="Q1129" s="1">
        <v>-5.55432126193578E-05</v>
      </c>
      <c r="R1129" s="1">
        <v>0.0004794323520951327</v>
      </c>
      <c r="S1129" s="1">
        <v>0.0006766604205703519</v>
      </c>
      <c r="T1129" s="1">
        <v>-0.001411567122850177</v>
      </c>
    </row>
    <row r="1130" spans="1:20">
      <c r="A1130" s="3">
        <v>41095</v>
      </c>
      <c r="B1130" s="1">
        <v>-0.004672426978653887</v>
      </c>
      <c r="C1130" s="1">
        <v>-0.01188659047883356</v>
      </c>
      <c r="D1130" s="1">
        <v>-0.005593582100537176</v>
      </c>
      <c r="E1130" s="1">
        <v>0.0007</v>
      </c>
      <c r="F1130" s="1">
        <v>0.001424300793283928</v>
      </c>
      <c r="G1130" s="1">
        <v>0.001073575722874365</v>
      </c>
      <c r="H1130" s="1">
        <v>5.327299110091666E-05</v>
      </c>
      <c r="I1130" s="1">
        <v>5.327299110091666E-05</v>
      </c>
      <c r="J1130" s="1">
        <v>2.155398040448731E-05</v>
      </c>
      <c r="K1130" s="1">
        <v>0.001281406176155908</v>
      </c>
      <c r="L1130" s="1">
        <v>0.001498240578195142</v>
      </c>
      <c r="M1130" s="1">
        <v>0.001478682329746128</v>
      </c>
      <c r="N1130" s="1">
        <v>0.009330496464885041</v>
      </c>
      <c r="O1130" s="1">
        <v>-0.0002258218612932739</v>
      </c>
      <c r="P1130" s="1">
        <v>0.002134177909066004</v>
      </c>
      <c r="Q1130" s="1">
        <v>0.0005554629783923737</v>
      </c>
      <c r="R1130" s="1">
        <v>0.0004792026068620725</v>
      </c>
      <c r="S1130" s="1">
        <v>-0.0002080624187256186</v>
      </c>
      <c r="T1130" s="1">
        <v>0.0004574085569792885</v>
      </c>
    </row>
    <row r="1131" spans="1:20">
      <c r="A1131" s="3">
        <v>41096</v>
      </c>
      <c r="B1131" s="1">
        <v>-0.009085425239014677</v>
      </c>
      <c r="C1131" s="1">
        <v>-0.02162415646229499</v>
      </c>
      <c r="D1131" s="1">
        <v>-0.01021389978536025</v>
      </c>
      <c r="E1131" s="1">
        <v>0.0018</v>
      </c>
      <c r="F1131" s="1">
        <v>-0.001290546228891243</v>
      </c>
      <c r="G1131" s="1">
        <v>-0.0002859798384213796</v>
      </c>
      <c r="H1131" s="1">
        <v>9.132026269775828E-05</v>
      </c>
      <c r="I1131" s="1">
        <v>9.132026269775828E-05</v>
      </c>
      <c r="J1131" s="1">
        <v>3.617911587494582E-05</v>
      </c>
      <c r="K1131" s="1">
        <v>0.00281856018464266</v>
      </c>
      <c r="L1131" s="1">
        <v>0.004964128297017423</v>
      </c>
      <c r="M1131" s="1">
        <v>0.001792150050514474</v>
      </c>
      <c r="N1131" s="1">
        <v>0.009662387084337531</v>
      </c>
      <c r="O1131" s="1">
        <v>0.001772233274548674</v>
      </c>
      <c r="P1131" s="1">
        <v>-0.003436950346247802</v>
      </c>
      <c r="Q1131" s="1">
        <v>-0.0004996391495031283</v>
      </c>
      <c r="R1131" s="1">
        <v>-0.0007663569307404527</v>
      </c>
      <c r="S1131" s="1">
        <v>-0.0004162114354092639</v>
      </c>
      <c r="T1131" s="1">
        <v>0.0006815021579469338</v>
      </c>
    </row>
    <row r="1132" spans="1:20">
      <c r="A1132" s="3">
        <v>41099</v>
      </c>
      <c r="B1132" s="1">
        <v>-0.00162688790415022</v>
      </c>
      <c r="C1132" s="1">
        <v>-0.003403871391076119</v>
      </c>
      <c r="D1132" s="1">
        <v>-0.005084872504299565</v>
      </c>
      <c r="E1132" s="1">
        <v>0.0005</v>
      </c>
      <c r="F1132" s="1">
        <v>-0.00267269104782375</v>
      </c>
      <c r="G1132" s="1">
        <v>-0.0005006078809984826</v>
      </c>
      <c r="H1132" s="1">
        <v>-0.0002062973099338228</v>
      </c>
      <c r="I1132" s="1">
        <v>-0.0002062973099338228</v>
      </c>
      <c r="J1132" s="1">
        <v>-8.23622414538594E-05</v>
      </c>
      <c r="K1132" s="1">
        <v>0.0005685879975836361</v>
      </c>
      <c r="L1132" s="1">
        <v>0.00187566717299914</v>
      </c>
      <c r="M1132" s="1">
        <v>-0.005094240864829125</v>
      </c>
      <c r="N1132" s="1">
        <v>0.01101751746332069</v>
      </c>
      <c r="O1132" s="1">
        <v>-0.0002168012279621934</v>
      </c>
      <c r="P1132" s="1">
        <v>0.0006116976347487757</v>
      </c>
      <c r="Q1132" s="1">
        <v>0.0006109753388137129</v>
      </c>
      <c r="R1132" s="1">
        <v>0.001102482983414754</v>
      </c>
      <c r="S1132" s="1">
        <v>0.0002602404621872001</v>
      </c>
      <c r="T1132" s="1">
        <v>0.0009627284118245427</v>
      </c>
    </row>
    <row r="1133" spans="1:20">
      <c r="A1133" s="3">
        <v>41100</v>
      </c>
      <c r="B1133" s="1">
        <v>-0.008114908259126974</v>
      </c>
      <c r="C1133" s="1">
        <v>0.00656865972593712</v>
      </c>
      <c r="D1133" s="1">
        <v>-0.003983464862833519</v>
      </c>
      <c r="E1133" s="1">
        <v>0.0028</v>
      </c>
      <c r="F1133" s="1">
        <v>-0.002999049372944151</v>
      </c>
      <c r="G1133" s="1">
        <v>-0.0005008586147681182</v>
      </c>
      <c r="H1133" s="1">
        <v>-3.467186462746685E-05</v>
      </c>
      <c r="I1133" s="1">
        <v>-3.467186462746685E-05</v>
      </c>
      <c r="J1133" s="1">
        <v>-1.385647158813619E-05</v>
      </c>
      <c r="K1133" s="1">
        <v>0.002975826467030984</v>
      </c>
      <c r="L1133" s="1">
        <v>-0.0031391771385052</v>
      </c>
      <c r="M1133" s="1">
        <v>-0.001591832482550237</v>
      </c>
      <c r="N1133" s="1">
        <v>-0.00204344889075958</v>
      </c>
      <c r="O1133" s="1">
        <v>3.469571854819442E-05</v>
      </c>
      <c r="P1133" s="1">
        <v>0</v>
      </c>
      <c r="Q1133" s="1">
        <v>-5.550929780751002E-05</v>
      </c>
      <c r="R1133" s="1">
        <v>-0.0002394062724442314</v>
      </c>
      <c r="S1133" s="1">
        <v>0.0007284837131855681</v>
      </c>
      <c r="T1133" s="1">
        <v>0.001149701420825044</v>
      </c>
    </row>
    <row r="1134" spans="1:20">
      <c r="A1134" s="3">
        <v>41101</v>
      </c>
      <c r="B1134" s="1">
        <v>0.000106891771866513</v>
      </c>
      <c r="C1134" s="1">
        <v>0.001954672049467199</v>
      </c>
      <c r="D1134" s="1">
        <v>-0.0001509206157561671</v>
      </c>
      <c r="E1134" s="1">
        <v>0.0002</v>
      </c>
      <c r="F1134" s="1">
        <v>-0.003137728946496998</v>
      </c>
      <c r="G1134" s="1">
        <v>-0.0006442837712077321</v>
      </c>
      <c r="H1134" s="1">
        <v>0.0001665998575868244</v>
      </c>
      <c r="I1134" s="1">
        <v>0.0001665998575868244</v>
      </c>
      <c r="J1134" s="1">
        <v>6.620405938662088E-05</v>
      </c>
      <c r="K1134" s="1">
        <v>0.0003554044813236512</v>
      </c>
      <c r="L1134" s="1">
        <v>-0.007708374760339365</v>
      </c>
      <c r="M1134" s="1">
        <v>-0.007652560801025055</v>
      </c>
      <c r="N1134" s="1">
        <v>-0.007973059738166643</v>
      </c>
      <c r="O1134" s="1">
        <v>0.002029629115636755</v>
      </c>
      <c r="P1134" s="1">
        <v>0.002039370952189978</v>
      </c>
      <c r="Q1134" s="1">
        <v>0.0004996114133450913</v>
      </c>
      <c r="R1134" s="1">
        <v>0.002298850574712574</v>
      </c>
      <c r="S1134" s="1">
        <v>0.0009359400998336653</v>
      </c>
      <c r="T1134" s="1">
        <v>-0.0005159145055962933</v>
      </c>
    </row>
    <row r="1135" spans="1:20">
      <c r="A1135" s="3">
        <v>41102</v>
      </c>
      <c r="B1135" s="1">
        <v>-0.004985603345998846</v>
      </c>
      <c r="C1135" s="1">
        <v>-0.008109452101954573</v>
      </c>
      <c r="D1135" s="1">
        <v>-0.01056603773584908</v>
      </c>
      <c r="E1135" s="1">
        <v>0.0012</v>
      </c>
      <c r="F1135" s="1">
        <v>-0.002326186355041115</v>
      </c>
      <c r="G1135" s="1">
        <v>-0.00100286532951277</v>
      </c>
      <c r="H1135" s="1">
        <v>0.0001395147086553639</v>
      </c>
      <c r="I1135" s="1">
        <v>0.0001395147086553639</v>
      </c>
      <c r="J1135" s="1">
        <v>5.619274882628922E-05</v>
      </c>
      <c r="K1135" s="1">
        <v>0.002053051133754424</v>
      </c>
      <c r="L1135" s="1">
        <v>-0.001037800401643363</v>
      </c>
      <c r="M1135" s="1">
        <v>-0.0002523558469798015</v>
      </c>
      <c r="N1135" s="1">
        <v>0.005527965812971658</v>
      </c>
      <c r="O1135" s="1">
        <v>0.002086110485951309</v>
      </c>
      <c r="P1135" s="1">
        <v>0.001445213278444601</v>
      </c>
      <c r="Q1135" s="1">
        <v>-0.0009987238528545994</v>
      </c>
      <c r="R1135" s="1">
        <v>-0.001194571865443472</v>
      </c>
      <c r="S1135" s="1">
        <v>-0.001922077922077992</v>
      </c>
      <c r="T1135" s="1">
        <v>0.0005564806415048196</v>
      </c>
    </row>
    <row r="1136" spans="1:20">
      <c r="A1136" s="3">
        <v>41103</v>
      </c>
      <c r="B1136" s="1">
        <v>0.01652435859993551</v>
      </c>
      <c r="C1136" s="1">
        <v>0.01481405303955463</v>
      </c>
      <c r="D1136" s="1">
        <v>0.01479786422578178</v>
      </c>
      <c r="E1136" s="1">
        <v>-0.0044</v>
      </c>
      <c r="F1136" s="1">
        <v>0.0001153269519087452</v>
      </c>
      <c r="G1136" s="1">
        <v>0.001936039007600643</v>
      </c>
      <c r="H1136" s="1">
        <v>-0.0009384225708382044</v>
      </c>
      <c r="I1136" s="1">
        <v>-0.0009384225708382044</v>
      </c>
      <c r="J1136" s="1">
        <v>-0.0003756235697631727</v>
      </c>
      <c r="K1136" s="1">
        <v>-0.006378809275527586</v>
      </c>
      <c r="L1136" s="1">
        <v>0.004773618774191579</v>
      </c>
      <c r="M1136" s="1">
        <v>0.002938584220833373</v>
      </c>
      <c r="N1136" s="1">
        <v>0.006387569156195427</v>
      </c>
      <c r="O1136" s="1">
        <v>-0.0009588224623598984</v>
      </c>
      <c r="P1136" s="1">
        <v>0.0002769638926545248</v>
      </c>
      <c r="Q1136" s="1">
        <v>-0.0007220216606499408</v>
      </c>
      <c r="R1136" s="1">
        <v>-0.0001913600918528324</v>
      </c>
      <c r="S1136" s="1">
        <v>0.001040961848748356</v>
      </c>
      <c r="T1136" s="1">
        <v>0.0002870837178969854</v>
      </c>
    </row>
    <row r="1137" spans="1:20">
      <c r="A1137" s="3">
        <v>41106</v>
      </c>
      <c r="B1137" s="1">
        <v>-0.002314549579485403</v>
      </c>
      <c r="C1137" s="1">
        <v>-0.003159225470400373</v>
      </c>
      <c r="D1137" s="1">
        <v>0</v>
      </c>
      <c r="E1137" s="1">
        <v>0.001</v>
      </c>
      <c r="F1137" s="1">
        <v>-0.002658230386651583</v>
      </c>
      <c r="G1137" s="1">
        <v>-0.0007156659271451149</v>
      </c>
      <c r="H1137" s="1">
        <v>-0.0001777061687734394</v>
      </c>
      <c r="I1137" s="1">
        <v>-0.0001777061687734394</v>
      </c>
      <c r="J1137" s="1">
        <v>-7.084088905329189E-05</v>
      </c>
      <c r="K1137" s="1">
        <v>0.001128726445159822</v>
      </c>
      <c r="L1137" s="1">
        <v>-0.0009635810082270213</v>
      </c>
      <c r="M1137" s="1">
        <v>-0.001818387738152238</v>
      </c>
      <c r="N1137" s="1">
        <v>0.01051554590247261</v>
      </c>
      <c r="O1137" s="1">
        <v>-0.0005879504738187658</v>
      </c>
      <c r="P1137" s="1">
        <v>-0.0005914213543184443</v>
      </c>
      <c r="Q1137" s="1">
        <v>-0.0002223210315694946</v>
      </c>
      <c r="R1137" s="1">
        <v>0.001196229484664357</v>
      </c>
      <c r="S1137" s="1">
        <v>0.0002599698434979647</v>
      </c>
      <c r="T1137" s="1">
        <v>0.001460708233596897</v>
      </c>
    </row>
    <row r="1138" spans="1:20">
      <c r="A1138" s="3">
        <v>41107</v>
      </c>
      <c r="B1138" s="1">
        <v>0.00740978942926751</v>
      </c>
      <c r="C1138" s="1">
        <v>-0.000536254352301202</v>
      </c>
      <c r="D1138" s="1">
        <v>0.00353277209861691</v>
      </c>
      <c r="E1138" s="1">
        <v>-0.0016</v>
      </c>
      <c r="F1138" s="1">
        <v>-0.0002734688009298214</v>
      </c>
      <c r="G1138" s="1">
        <v>0.0008594141660100973</v>
      </c>
      <c r="H1138" s="1">
        <v>-3.977940205635022E-05</v>
      </c>
      <c r="I1138" s="1">
        <v>-3.977940205635022E-05</v>
      </c>
      <c r="J1138" s="1">
        <v>-1.617134852860413E-05</v>
      </c>
      <c r="K1138" s="1">
        <v>-0.002424932681506786</v>
      </c>
      <c r="L1138" s="1">
        <v>0.003922041890082051</v>
      </c>
      <c r="M1138" s="1">
        <v>0.000932912262123109</v>
      </c>
      <c r="N1138" s="1">
        <v>-0.0156940955269369</v>
      </c>
      <c r="O1138" s="1">
        <v>-0.0005104336090252515</v>
      </c>
      <c r="P1138" s="1">
        <v>-3.46313823510469E-05</v>
      </c>
      <c r="Q1138" s="1">
        <v>0.0005559261730041509</v>
      </c>
      <c r="R1138" s="1">
        <v>0.0007168801376409295</v>
      </c>
      <c r="S1138" s="1">
        <v>0.0006757459195341209</v>
      </c>
      <c r="T1138" s="1">
        <v>0.0002617740581907224</v>
      </c>
    </row>
    <row r="1139" spans="1:20">
      <c r="A1139" s="3">
        <v>41108</v>
      </c>
      <c r="B1139" s="1">
        <v>0.006831720124102381</v>
      </c>
      <c r="C1139" s="1">
        <v>0.01508166373814701</v>
      </c>
      <c r="D1139" s="1">
        <v>0.006890869597782956</v>
      </c>
      <c r="E1139" s="1">
        <v>-0.0012</v>
      </c>
      <c r="F1139" s="1">
        <v>0.001229940554549502</v>
      </c>
      <c r="G1139" s="1">
        <v>0.001502683363148627</v>
      </c>
      <c r="H1139" s="1">
        <v>-0.000129499800671895</v>
      </c>
      <c r="I1139" s="1">
        <v>-0.000129499800671895</v>
      </c>
      <c r="J1139" s="1">
        <v>-5.159513681174399E-05</v>
      </c>
      <c r="K1139" s="1">
        <v>-0.002146260779482989</v>
      </c>
      <c r="L1139" s="1">
        <v>-0.006922850577141815</v>
      </c>
      <c r="M1139" s="1">
        <v>-0.00826768099787345</v>
      </c>
      <c r="N1139" s="1">
        <v>-0.005282719294606442</v>
      </c>
      <c r="O1139" s="1">
        <v>-0.0001384933653021392</v>
      </c>
      <c r="P1139" s="1">
        <v>-0.0006701708358420877</v>
      </c>
      <c r="Q1139" s="1">
        <v>0.0005556172908101065</v>
      </c>
      <c r="R1139" s="1">
        <v>0.0007163665886622539</v>
      </c>
      <c r="S1139" s="1">
        <v>0.0005194535348813645</v>
      </c>
      <c r="T1139" s="1">
        <v>-0.001691678362167881</v>
      </c>
    </row>
    <row r="1140" spans="1:20">
      <c r="A1140" s="3">
        <v>41109</v>
      </c>
      <c r="B1140" s="1">
        <v>0.002821923185313491</v>
      </c>
      <c r="C1140" s="1">
        <v>0.007773240812645632</v>
      </c>
      <c r="D1140" s="1">
        <v>0.007587592055344761</v>
      </c>
      <c r="E1140" s="1">
        <v>-0.0009</v>
      </c>
      <c r="F1140" s="1">
        <v>0.0005715261455634391</v>
      </c>
      <c r="G1140" s="1">
        <v>0.0003572449271218581</v>
      </c>
      <c r="H1140" s="1">
        <v>2.116283873232483E-05</v>
      </c>
      <c r="I1140" s="1">
        <v>2.116283873232483E-05</v>
      </c>
      <c r="J1140" s="1">
        <v>8.47128043379719E-06</v>
      </c>
      <c r="K1140" s="1">
        <v>-0.000704663027051633</v>
      </c>
      <c r="L1140" s="1">
        <v>0.0002003750253376513</v>
      </c>
      <c r="M1140" s="1">
        <v>0.001906084335500324</v>
      </c>
      <c r="N1140" s="1">
        <v>0.002219852610127582</v>
      </c>
      <c r="O1140" s="1">
        <v>-0.0001817977197372533</v>
      </c>
      <c r="P1140" s="1">
        <v>-0.0006979801136467456</v>
      </c>
      <c r="Q1140" s="1">
        <v>0.0008329631274988092</v>
      </c>
      <c r="R1140" s="1">
        <v>0.001049918869905575</v>
      </c>
      <c r="S1140" s="1">
        <v>0.0008306941487981057</v>
      </c>
      <c r="T1140" s="1">
        <v>-0.003709494335096708</v>
      </c>
    </row>
    <row r="1141" spans="1:20">
      <c r="A1141" s="3">
        <v>41110</v>
      </c>
      <c r="B1141" s="1">
        <v>-0.01004067707869416</v>
      </c>
      <c r="C1141" s="1">
        <v>-0.02828286845657269</v>
      </c>
      <c r="D1141" s="1">
        <v>-0.01210778885197483</v>
      </c>
      <c r="E1141" s="1">
        <v>0.0013</v>
      </c>
      <c r="F1141" s="1">
        <v>0.0007308143661239885</v>
      </c>
      <c r="G1141" s="1">
        <v>-0.0005713877580171278</v>
      </c>
      <c r="H1141" s="1">
        <v>2.370187778111266E-05</v>
      </c>
      <c r="I1141" s="1">
        <v>2.370187778111266E-05</v>
      </c>
      <c r="J1141" s="1">
        <v>1.001142843071179E-05</v>
      </c>
      <c r="K1141" s="1">
        <v>0.002459178297114173</v>
      </c>
      <c r="L1141" s="1">
        <v>-0.002174375890606539</v>
      </c>
      <c r="M1141" s="1">
        <v>-0.00204928855884301</v>
      </c>
      <c r="N1141" s="1">
        <v>0.006804638313849365</v>
      </c>
      <c r="O1141" s="1">
        <v>-0.001705745852526586</v>
      </c>
      <c r="P1141" s="1">
        <v>0.001104893045623001</v>
      </c>
      <c r="Q1141" s="1">
        <v>0</v>
      </c>
      <c r="R1141" s="1">
        <v>-0.0001906941266208717</v>
      </c>
      <c r="S1141" s="1">
        <v>-0.0006225035015822167</v>
      </c>
      <c r="T1141" s="1">
        <v>-0.0004531598656858371</v>
      </c>
    </row>
    <row r="1142" spans="1:20">
      <c r="A1142" s="3">
        <v>41113</v>
      </c>
      <c r="B1142" s="1">
        <v>-0.008888746201837328</v>
      </c>
      <c r="C1142" s="1">
        <v>-0.02593402657866806</v>
      </c>
      <c r="D1142" s="1">
        <v>-0.01696435244002703</v>
      </c>
      <c r="E1142" s="1">
        <v>0.0015</v>
      </c>
      <c r="F1142" s="1">
        <v>0.001154605834019717</v>
      </c>
      <c r="G1142" s="1">
        <v>0.001286357464446608</v>
      </c>
      <c r="H1142" s="1">
        <v>0.0006069229851131119</v>
      </c>
      <c r="I1142" s="1">
        <v>0.0006069229851131119</v>
      </c>
      <c r="J1142" s="1">
        <v>0.0002425821833782482</v>
      </c>
      <c r="K1142" s="1">
        <v>0.001330896575947982</v>
      </c>
      <c r="L1142" s="1">
        <v>-0.001978016138972305</v>
      </c>
      <c r="M1142" s="1">
        <v>-0.002755284578662809</v>
      </c>
      <c r="N1142" s="1">
        <v>0.003153409571260424</v>
      </c>
      <c r="O1142" s="1">
        <v>-0.0001908148662127518</v>
      </c>
      <c r="P1142" s="1">
        <v>-0.003845232871483972</v>
      </c>
      <c r="Q1142" s="1">
        <v>-0.004938134605781408</v>
      </c>
      <c r="R1142" s="1">
        <v>-0.003385466336067178</v>
      </c>
      <c r="S1142" s="1">
        <v>-0.004360238774980596</v>
      </c>
      <c r="T1142" s="1">
        <v>1.634523897608986E-05</v>
      </c>
    </row>
    <row r="1143" spans="1:20">
      <c r="A1143" s="3">
        <v>41114</v>
      </c>
      <c r="B1143" s="1">
        <v>-0.009035806942312652</v>
      </c>
      <c r="C1143" s="1">
        <v>-0.01273974005782907</v>
      </c>
      <c r="D1143" s="1">
        <v>-0.006994070244792372</v>
      </c>
      <c r="E1143" s="1">
        <v>0.0019</v>
      </c>
      <c r="F1143" s="1">
        <v>0.0014328255319489</v>
      </c>
      <c r="G1143" s="1">
        <v>-0.0007137249304119964</v>
      </c>
      <c r="H1143" s="1">
        <v>0.0005329561470146515</v>
      </c>
      <c r="I1143" s="1">
        <v>0.0005329561470146515</v>
      </c>
      <c r="J1143" s="1">
        <v>0.0002124966508680881</v>
      </c>
      <c r="K1143" s="1">
        <v>0.001901941744222091</v>
      </c>
      <c r="L1143" s="1">
        <v>0.002221581383731408</v>
      </c>
      <c r="M1143" s="1">
        <v>-0.001997607541233792</v>
      </c>
      <c r="N1143" s="1">
        <v>0.001757623939643294</v>
      </c>
      <c r="O1143" s="1">
        <v>-0.001171132875868564</v>
      </c>
      <c r="P1143" s="1">
        <v>-0.00395891127194592</v>
      </c>
      <c r="Q1143" s="1">
        <v>-0.001895840303334451</v>
      </c>
      <c r="R1143" s="1">
        <v>-0.001722405626524925</v>
      </c>
      <c r="S1143" s="1">
        <v>-0.0002085397007455247</v>
      </c>
      <c r="T1143" s="1">
        <v>0.001306737483407705</v>
      </c>
    </row>
    <row r="1144" spans="1:20">
      <c r="A1144" s="3">
        <v>41115</v>
      </c>
      <c r="B1144" s="1">
        <v>-0.0002959113057473539</v>
      </c>
      <c r="C1144" s="1">
        <v>0.003503349063379346</v>
      </c>
      <c r="D1144" s="1">
        <v>-0.001301485224314947</v>
      </c>
      <c r="E1144" s="1">
        <v>-0.0007</v>
      </c>
      <c r="F1144" s="1">
        <v>0.0009625216867541475</v>
      </c>
      <c r="G1144" s="1">
        <v>-0.001071352046282281</v>
      </c>
      <c r="H1144" s="1">
        <v>0.001587870629973676</v>
      </c>
      <c r="I1144" s="1">
        <v>0.001587870629973676</v>
      </c>
      <c r="J1144" s="1">
        <v>0.0006358150132397267</v>
      </c>
      <c r="K1144" s="1">
        <v>0.0004682435149616637</v>
      </c>
      <c r="L1144" s="1">
        <v>-0.004277020581888391</v>
      </c>
      <c r="M1144" s="1">
        <v>-0.0006764194438683147</v>
      </c>
      <c r="N1144" s="1">
        <v>0.003634337761591944</v>
      </c>
      <c r="O1144" s="1">
        <v>-0.0007035036217409862</v>
      </c>
      <c r="P1144" s="1">
        <v>0.001558865072724513</v>
      </c>
      <c r="Q1144" s="1">
        <v>0.001955307262569761</v>
      </c>
      <c r="R1144" s="1">
        <v>0.002492211838006186</v>
      </c>
      <c r="S1144" s="1">
        <v>0.001772957188298507</v>
      </c>
      <c r="T1144" s="1">
        <v>0.0018076284670554</v>
      </c>
    </row>
    <row r="1145" spans="1:20">
      <c r="A1145" s="3">
        <v>41116</v>
      </c>
      <c r="B1145" s="1">
        <v>0.01656991489601545</v>
      </c>
      <c r="C1145" s="1">
        <v>0.0425958864710545</v>
      </c>
      <c r="D1145" s="1">
        <v>0.02054426983518587</v>
      </c>
      <c r="E1145" s="1">
        <v>-0.0033</v>
      </c>
      <c r="F1145" s="1">
        <v>0.0004668039423443293</v>
      </c>
      <c r="G1145" s="1">
        <v>0.0007150007150007465</v>
      </c>
      <c r="H1145" s="1">
        <v>-0.004630278390739817</v>
      </c>
      <c r="I1145" s="1">
        <v>-0.004630278390739817</v>
      </c>
      <c r="J1145" s="1">
        <v>-0.001854692425685256</v>
      </c>
      <c r="K1145" s="1">
        <v>-0.005117289012420922</v>
      </c>
      <c r="L1145" s="1">
        <v>0.0009079044773576683</v>
      </c>
      <c r="M1145" s="1">
        <v>0.0002054045885042655</v>
      </c>
      <c r="N1145" s="1">
        <v>-0.004895295077508743</v>
      </c>
      <c r="O1145" s="1">
        <v>0.001190714167760509</v>
      </c>
      <c r="P1145" s="1">
        <v>-0.002243840446982226</v>
      </c>
      <c r="Q1145" s="1">
        <v>-0.002341789796487248</v>
      </c>
      <c r="R1145" s="1">
        <v>-0.0009561600611941445</v>
      </c>
      <c r="S1145" s="1">
        <v>-0.001197230753214429</v>
      </c>
      <c r="T1145" s="1">
        <v>0.0005548599557483325</v>
      </c>
    </row>
    <row r="1146" spans="1:20">
      <c r="A1146" s="3">
        <v>41117</v>
      </c>
      <c r="B1146" s="1">
        <v>0.01913835301227707</v>
      </c>
      <c r="C1146" s="1">
        <v>0.02229019201041416</v>
      </c>
      <c r="D1146" s="1">
        <v>0.01930443926988645</v>
      </c>
      <c r="E1146" s="1">
        <v>-0.0048</v>
      </c>
      <c r="F1146" s="1">
        <v>0.005631005298300407</v>
      </c>
      <c r="G1146" s="1">
        <v>0.002286367533580913</v>
      </c>
      <c r="H1146" s="1">
        <v>-0.001437526132019973</v>
      </c>
      <c r="I1146" s="1">
        <v>-0.001437526132019973</v>
      </c>
      <c r="J1146" s="1">
        <v>-0.0005741656294435682</v>
      </c>
      <c r="K1146" s="1">
        <v>-0.004923898535460047</v>
      </c>
      <c r="L1146" s="1">
        <v>-0.002468069860911304</v>
      </c>
      <c r="M1146" s="1">
        <v>0.003685882771051752</v>
      </c>
      <c r="N1146" s="1">
        <v>-0.01479837668050643</v>
      </c>
      <c r="O1146" s="1">
        <v>-0.001675434484434968</v>
      </c>
      <c r="P1146" s="1">
        <v>-0.00480117979201633</v>
      </c>
      <c r="Q1146" s="1">
        <v>-0.001285418878891331</v>
      </c>
      <c r="R1146" s="1">
        <v>-0.0001435612767383132</v>
      </c>
      <c r="S1146" s="1">
        <v>0.0002605795288723733</v>
      </c>
      <c r="T1146" s="1">
        <v>0.001211100987651648</v>
      </c>
    </row>
    <row r="1147" spans="1:20">
      <c r="A1147" s="3">
        <v>41120</v>
      </c>
      <c r="B1147" s="1">
        <v>-0.0004480770476581464</v>
      </c>
      <c r="C1147" s="1">
        <v>0.01698422449319659</v>
      </c>
      <c r="D1147" s="1">
        <v>0.003684598378776771</v>
      </c>
      <c r="E1147" s="1">
        <v>-0.0001</v>
      </c>
      <c r="F1147" s="1">
        <v>-0.002675547404281886</v>
      </c>
      <c r="G1147" s="1">
        <v>0.0007128599942971547</v>
      </c>
      <c r="H1147" s="1">
        <v>8.238393632131746E-05</v>
      </c>
      <c r="I1147" s="1">
        <v>8.238393632131746E-05</v>
      </c>
      <c r="J1147" s="1">
        <v>3.315879980569925E-05</v>
      </c>
      <c r="K1147" s="1">
        <v>-5.577216015195674E-05</v>
      </c>
      <c r="L1147" s="1">
        <v>0.006471392846592483</v>
      </c>
      <c r="M1147" s="1">
        <v>0.004740974444112256</v>
      </c>
      <c r="N1147" s="1">
        <v>0.005605077630325361</v>
      </c>
      <c r="O1147" s="1">
        <v>-0.001930417996365286</v>
      </c>
      <c r="P1147" s="1">
        <v>0.006625848940744916</v>
      </c>
      <c r="Q1147" s="1">
        <v>5.595970900951208E-05</v>
      </c>
      <c r="R1147" s="1">
        <v>0.001292237005839025</v>
      </c>
      <c r="S1147" s="1">
        <v>0.0005210232897410183</v>
      </c>
      <c r="T1147" s="1">
        <v>-0.00118309762695612</v>
      </c>
    </row>
    <row r="1148" spans="1:20">
      <c r="A1148" s="3">
        <v>41121</v>
      </c>
      <c r="B1148" s="1">
        <v>-0.00430787178503933</v>
      </c>
      <c r="C1148" s="1">
        <v>-0.00623612157257869</v>
      </c>
      <c r="D1148" s="1">
        <v>-0.001835535976505098</v>
      </c>
      <c r="E1148" s="1">
        <v>0.0003</v>
      </c>
      <c r="F1148" s="1">
        <v>-6.475199984068425E-05</v>
      </c>
      <c r="G1148" s="1">
        <v>-0.0007123521869212279</v>
      </c>
      <c r="H1148" s="1">
        <v>0.0003363025908038608</v>
      </c>
      <c r="I1148" s="1">
        <v>0.0003363025908038608</v>
      </c>
      <c r="J1148" s="1">
        <v>0.0001341730199648783</v>
      </c>
      <c r="K1148" s="1">
        <v>0.000949262745139956</v>
      </c>
      <c r="L1148" s="1">
        <v>0.004056944176082489</v>
      </c>
      <c r="M1148" s="1">
        <v>-0.003993719783315752</v>
      </c>
      <c r="N1148" s="1">
        <v>-0.001149721733330833</v>
      </c>
      <c r="O1148" s="1">
        <v>-0.0009845006490732944</v>
      </c>
      <c r="P1148" s="1">
        <v>-0.0006363195278508149</v>
      </c>
      <c r="Q1148" s="1">
        <v>0.0002238263107827709</v>
      </c>
      <c r="R1148" s="1">
        <v>0.0005257874862578671</v>
      </c>
      <c r="S1148" s="1">
        <v>0.001614331094099919</v>
      </c>
      <c r="T1148" s="1">
        <v>0.0008793748039406246</v>
      </c>
    </row>
    <row r="1149" spans="1:20">
      <c r="A1149" s="3">
        <v>41122</v>
      </c>
      <c r="B1149" s="1">
        <v>-0.002873213108461115</v>
      </c>
      <c r="C1149" s="1">
        <v>0.003295124003957151</v>
      </c>
      <c r="D1149" s="1">
        <v>-0.001397572636998912</v>
      </c>
      <c r="E1149" s="1">
        <v>0.0017</v>
      </c>
      <c r="F1149" s="1">
        <v>-0.002212669300085124</v>
      </c>
      <c r="G1149" s="1">
        <v>-0.0008554319931566301</v>
      </c>
      <c r="H1149" s="1">
        <v>0</v>
      </c>
      <c r="I1149" s="1">
        <v>0</v>
      </c>
      <c r="J1149" s="1">
        <v>0</v>
      </c>
      <c r="K1149" s="1">
        <v>0.0005717876783841724</v>
      </c>
      <c r="L1149" s="1">
        <v>-0.003284519413710107</v>
      </c>
      <c r="M1149" s="1">
        <v>-0.0002775561918866298</v>
      </c>
      <c r="N1149" s="1">
        <v>-0.009574387591033795</v>
      </c>
      <c r="O1149" s="1">
        <v>0.001194774388223019</v>
      </c>
      <c r="P1149" s="1">
        <v>1.040799971097073E-05</v>
      </c>
      <c r="Q1149" s="1">
        <v>0.0003916083916084556</v>
      </c>
      <c r="R1149" s="1">
        <v>0.0009077011274603031</v>
      </c>
      <c r="S1149" s="1">
        <v>0.001715711760424066</v>
      </c>
      <c r="T1149" s="1">
        <v>3.853518347884943E-05</v>
      </c>
    </row>
    <row r="1150" spans="1:20">
      <c r="A1150" s="3">
        <v>41123</v>
      </c>
      <c r="B1150" s="1">
        <v>-0.007292024970143141</v>
      </c>
      <c r="C1150" s="1">
        <v>-0.03001003196000951</v>
      </c>
      <c r="D1150" s="1">
        <v>-0.01038597525044194</v>
      </c>
      <c r="E1150" s="1">
        <v>0.0011</v>
      </c>
      <c r="F1150" s="1">
        <v>-0.002026870511929513</v>
      </c>
      <c r="G1150" s="1">
        <v>-0.001355593607305972</v>
      </c>
      <c r="H1150" s="1">
        <v>-0.0001205528110453935</v>
      </c>
      <c r="I1150" s="1">
        <v>-0.0001205528110453935</v>
      </c>
      <c r="J1150" s="1">
        <v>-4.780236344137379E-05</v>
      </c>
      <c r="K1150" s="1">
        <v>0.00189769526485728</v>
      </c>
      <c r="L1150" s="1">
        <v>0.01301958498909994</v>
      </c>
      <c r="M1150" s="1">
        <v>0.008142495795763649</v>
      </c>
      <c r="N1150" s="1">
        <v>0.01924889488596504</v>
      </c>
      <c r="O1150" s="1">
        <v>0.005252475980592752</v>
      </c>
      <c r="P1150" s="1">
        <v>0.004107443723919024</v>
      </c>
      <c r="Q1150" s="1">
        <v>-0.0001118443127166024</v>
      </c>
      <c r="R1150" s="1">
        <v>0.0002863825115746454</v>
      </c>
      <c r="S1150" s="1">
        <v>0.001245653189391183</v>
      </c>
      <c r="T1150" s="1">
        <v>0.001843623400744399</v>
      </c>
    </row>
    <row r="1151" spans="1:20">
      <c r="A1151" s="3">
        <v>41124</v>
      </c>
      <c r="B1151" s="1">
        <v>0.01916445925233989</v>
      </c>
      <c r="C1151" s="1">
        <v>0.04825748112334427</v>
      </c>
      <c r="D1151" s="1">
        <v>0.01853368068477868</v>
      </c>
      <c r="E1151" s="1">
        <v>-0.0035</v>
      </c>
      <c r="F1151" s="1">
        <v>0.002601264214408205</v>
      </c>
      <c r="G1151" s="1">
        <v>0.002071872544116449</v>
      </c>
      <c r="H1151" s="1">
        <v>-0.001460393202379007</v>
      </c>
      <c r="I1151" s="1">
        <v>-0.001460393202379007</v>
      </c>
      <c r="J1151" s="1">
        <v>-0.0005836793387538064</v>
      </c>
      <c r="K1151" s="1">
        <v>-0.005128753301566258</v>
      </c>
      <c r="L1151" s="1">
        <v>-0.01059568475675854</v>
      </c>
      <c r="M1151" s="1">
        <v>-0.002901064249113072</v>
      </c>
      <c r="N1151" s="1">
        <v>-0.033722339961062</v>
      </c>
      <c r="O1151" s="1">
        <v>-0.0002426217007780451</v>
      </c>
      <c r="P1151" s="1">
        <v>-0.003255928808567843</v>
      </c>
      <c r="Q1151" s="1">
        <v>-0.001230425055928408</v>
      </c>
      <c r="R1151" s="1">
        <v>-0.001479219353915151</v>
      </c>
      <c r="S1151" s="1">
        <v>-0.001140428178943553</v>
      </c>
      <c r="T1151" s="1">
        <v>-7.26519322850061E-05</v>
      </c>
    </row>
    <row r="1152" spans="1:20">
      <c r="A1152" s="3">
        <v>41127</v>
      </c>
      <c r="B1152" s="1">
        <v>0.002352165547454321</v>
      </c>
      <c r="C1152" s="1">
        <v>0.01126774833191013</v>
      </c>
      <c r="D1152" s="1">
        <v>0.00767319497223018</v>
      </c>
      <c r="E1152" s="1">
        <v>-0.0001</v>
      </c>
      <c r="F1152" s="1">
        <v>-0.002241261972190767</v>
      </c>
      <c r="G1152" s="1">
        <v>-0.001782404106659086</v>
      </c>
      <c r="H1152" s="1">
        <v>-0.0003137635039476283</v>
      </c>
      <c r="I1152" s="1">
        <v>-0.0003137635039476283</v>
      </c>
      <c r="J1152" s="1">
        <v>-0.0001249818699139427</v>
      </c>
      <c r="K1152" s="1">
        <v>-0.0002180063806138666</v>
      </c>
      <c r="L1152" s="1">
        <v>0.008266296088946579</v>
      </c>
      <c r="M1152" s="1">
        <v>0.006125772837241694</v>
      </c>
      <c r="N1152" s="1">
        <v>0.01876585920660578</v>
      </c>
      <c r="O1152" s="1">
        <v>-0.0009707223214130423</v>
      </c>
      <c r="P1152" s="1">
        <v>-0.002137336404148704</v>
      </c>
      <c r="Q1152" s="1">
        <v>0.0004479784970321532</v>
      </c>
      <c r="R1152" s="1">
        <v>0.0005256618560642856</v>
      </c>
      <c r="S1152" s="1">
        <v>0.0003113809746224661</v>
      </c>
      <c r="T1152" s="1">
        <v>0.00126679984306044</v>
      </c>
    </row>
    <row r="1153" spans="1:20">
      <c r="A1153" s="3">
        <v>41128</v>
      </c>
      <c r="B1153" s="1">
        <v>0.005124493544145015</v>
      </c>
      <c r="C1153" s="1">
        <v>0.01705799144595765</v>
      </c>
      <c r="D1153" s="1">
        <v>0.006019290738994876</v>
      </c>
      <c r="E1153" s="1">
        <v>-0.0005</v>
      </c>
      <c r="F1153" s="1">
        <v>0.001578208323498753</v>
      </c>
      <c r="G1153" s="1">
        <v>0.001071352046282392</v>
      </c>
      <c r="H1153" s="1">
        <v>-5.954021346021854E-05</v>
      </c>
      <c r="I1153" s="1">
        <v>-5.954021346021854E-05</v>
      </c>
      <c r="J1153" s="1">
        <v>-2.391927322442644E-05</v>
      </c>
      <c r="K1153" s="1">
        <v>-0.0007258185182621446</v>
      </c>
      <c r="L1153" s="1">
        <v>-0.003163080101844296</v>
      </c>
      <c r="M1153" s="1">
        <v>0.001867090795933724</v>
      </c>
      <c r="N1153" s="1">
        <v>-0.02117836289313257</v>
      </c>
      <c r="O1153" s="1">
        <v>-0.001552929745111453</v>
      </c>
      <c r="P1153" s="1">
        <v>-0.001805362877938421</v>
      </c>
      <c r="Q1153" s="1">
        <v>0.0002238889510801645</v>
      </c>
      <c r="R1153" s="1">
        <v>0.0004298610116062473</v>
      </c>
      <c r="S1153" s="1">
        <v>0.000622568093385345</v>
      </c>
      <c r="T1153" s="1">
        <v>0.0005600332605117941</v>
      </c>
    </row>
    <row r="1154" spans="1:20">
      <c r="A1154" s="3">
        <v>41129</v>
      </c>
      <c r="B1154" s="1">
        <v>0.0009364179979456377</v>
      </c>
      <c r="C1154" s="1">
        <v>-0.003039627739417572</v>
      </c>
      <c r="D1154" s="1">
        <v>0.000648788927335664</v>
      </c>
      <c r="E1154" s="1">
        <v>-0.0002</v>
      </c>
      <c r="F1154" s="1">
        <v>-0.002015086185375825</v>
      </c>
      <c r="G1154" s="1">
        <v>-0.0008561643835617305</v>
      </c>
      <c r="H1154" s="1">
        <v>6.890063507691835E-05</v>
      </c>
      <c r="I1154" s="1">
        <v>6.890063507691835E-05</v>
      </c>
      <c r="J1154" s="1">
        <v>2.777788494556788E-05</v>
      </c>
      <c r="K1154" s="1">
        <v>-1.861463713115352E-05</v>
      </c>
      <c r="L1154" s="1">
        <v>0.0001845011699335153</v>
      </c>
      <c r="M1154" s="1">
        <v>-0.0001495490520889708</v>
      </c>
      <c r="N1154" s="1">
        <v>0.003539330813666863</v>
      </c>
      <c r="O1154" s="1">
        <v>0.001737815739397242</v>
      </c>
      <c r="P1154" s="1">
        <v>-0.004252271993101964</v>
      </c>
      <c r="Q1154" s="1">
        <v>0.000671516508114145</v>
      </c>
      <c r="R1154" s="1">
        <v>0.001098061682421436</v>
      </c>
      <c r="S1154" s="1">
        <v>0.0005184839529215335</v>
      </c>
      <c r="T1154" s="1">
        <v>0.0003216682380344782</v>
      </c>
    </row>
    <row r="1155" spans="1:20">
      <c r="A1155" s="3">
        <v>41130</v>
      </c>
      <c r="B1155" s="1">
        <v>0.0008477707975567128</v>
      </c>
      <c r="C1155" s="1">
        <v>0.001954962923928161</v>
      </c>
      <c r="D1155" s="1">
        <v>0.002449391254232491</v>
      </c>
      <c r="E1155" s="1">
        <v>-0.0002</v>
      </c>
      <c r="F1155" s="1">
        <v>0.000211120761075323</v>
      </c>
      <c r="G1155" s="1">
        <v>0</v>
      </c>
      <c r="H1155" s="1">
        <v>-0.0001292861110142596</v>
      </c>
      <c r="I1155" s="1">
        <v>-0.0001292861110142596</v>
      </c>
      <c r="J1155" s="1">
        <v>-5.169629430179512E-05</v>
      </c>
      <c r="K1155" s="1">
        <v>-7.420196935492562E-05</v>
      </c>
      <c r="L1155" s="1">
        <v>-0.0005037246900190251</v>
      </c>
      <c r="M1155" s="1">
        <v>0.0003786353438310908</v>
      </c>
      <c r="N1155" s="1">
        <v>-0.01091966440683556</v>
      </c>
      <c r="O1155" s="1">
        <v>-0.0005464623071117503</v>
      </c>
      <c r="P1155" s="1">
        <v>-6.290929589714001E-05</v>
      </c>
      <c r="Q1155" s="1">
        <v>0.0003355329381500294</v>
      </c>
      <c r="R1155" s="1">
        <v>0.0007153416948828539</v>
      </c>
      <c r="S1155" s="1">
        <v>0.0005182152666216577</v>
      </c>
      <c r="T1155" s="1">
        <v>0.0007753379415758044</v>
      </c>
    </row>
    <row r="1156" spans="1:20">
      <c r="A1156" s="3">
        <v>41131</v>
      </c>
      <c r="B1156" s="1">
        <v>0.002219876355714634</v>
      </c>
      <c r="C1156" s="1">
        <v>-0.005672653162809294</v>
      </c>
      <c r="D1156" s="1">
        <v>0.0004311893639956654</v>
      </c>
      <c r="E1156" s="1">
        <v>0</v>
      </c>
      <c r="F1156" s="1">
        <v>-0.0009203322399385927</v>
      </c>
      <c r="G1156" s="1">
        <v>-0.0002142245072835891</v>
      </c>
      <c r="H1156" s="1">
        <v>-3.828044252185414E-05</v>
      </c>
      <c r="I1156" s="1">
        <v>-3.828044252185414E-05</v>
      </c>
      <c r="J1156" s="1">
        <v>-1.543252744662382E-05</v>
      </c>
      <c r="K1156" s="1">
        <v>-0.0002573099436160575</v>
      </c>
      <c r="L1156" s="1">
        <v>0.001895816372486481</v>
      </c>
      <c r="M1156" s="1">
        <v>0.000784168577424138</v>
      </c>
      <c r="N1156" s="1">
        <v>0.009433657290806474</v>
      </c>
      <c r="O1156" s="1">
        <v>-0.001666319516767434</v>
      </c>
      <c r="P1156" s="1">
        <v>-7.833316885419439E-05</v>
      </c>
      <c r="Q1156" s="1">
        <v>0.0005031305903400174</v>
      </c>
      <c r="R1156" s="1">
        <v>0.0006195196340068598</v>
      </c>
      <c r="S1156" s="1">
        <v>0.0006215362303827465</v>
      </c>
      <c r="T1156" s="1">
        <v>0.001177873367533167</v>
      </c>
    </row>
    <row r="1157" spans="1:20">
      <c r="A1157" s="3">
        <v>41134</v>
      </c>
      <c r="B1157" s="1">
        <v>-0.001061479537283194</v>
      </c>
      <c r="C1157" s="1">
        <v>-0.002994188723620894</v>
      </c>
      <c r="D1157" s="1">
        <v>-0.002226851519287476</v>
      </c>
      <c r="E1157" s="1">
        <v>-0.0005999999999999999</v>
      </c>
      <c r="F1157" s="1">
        <v>-0.001282643065767308</v>
      </c>
      <c r="G1157" s="1">
        <v>0.0004285408185129569</v>
      </c>
      <c r="H1157" s="1">
        <v>-5.869892555443457E-05</v>
      </c>
      <c r="I1157" s="1">
        <v>-5.869892555443457E-05</v>
      </c>
      <c r="J1157" s="1">
        <v>-2.392078670077069E-05</v>
      </c>
      <c r="K1157" s="1">
        <v>0.0002879914543765238</v>
      </c>
      <c r="L1157" s="1">
        <v>0.0008989682543072419</v>
      </c>
      <c r="M1157" s="1">
        <v>0.0002225293754445357</v>
      </c>
      <c r="N1157" s="1">
        <v>0.006275941512533967</v>
      </c>
      <c r="O1157" s="1">
        <v>0.0007563112872941424</v>
      </c>
      <c r="P1157" s="1">
        <v>6.785294170308376E-06</v>
      </c>
      <c r="Q1157" s="1">
        <v>0.0005587528636084027</v>
      </c>
      <c r="R1157" s="1">
        <v>0.0005238843644330693</v>
      </c>
      <c r="S1157" s="1">
        <v>0.0002070500543505105</v>
      </c>
      <c r="T1157" s="1">
        <v>0.0003013578982584697</v>
      </c>
    </row>
    <row r="1158" spans="1:20">
      <c r="A1158" s="3">
        <v>41135</v>
      </c>
      <c r="B1158" s="1">
        <v>4.584439022248255E-05</v>
      </c>
      <c r="C1158" s="1">
        <v>0.006759525270061184</v>
      </c>
      <c r="D1158" s="1">
        <v>0.001511879049675979</v>
      </c>
      <c r="E1158" s="1">
        <v>-0.0008</v>
      </c>
      <c r="F1158" s="1">
        <v>0.002443259631175199</v>
      </c>
      <c r="G1158" s="1">
        <v>0.0001427857499822771</v>
      </c>
      <c r="H1158" s="1">
        <v>-9.358349051136194E-06</v>
      </c>
      <c r="I1158" s="1">
        <v>-9.358349051136194E-06</v>
      </c>
      <c r="J1158" s="1">
        <v>-3.858283696422937E-06</v>
      </c>
      <c r="K1158" s="1">
        <v>-0.0001202234326027618</v>
      </c>
      <c r="L1158" s="1">
        <v>0.0003003958097680393</v>
      </c>
      <c r="M1158" s="1">
        <v>0.002181973908229828</v>
      </c>
      <c r="N1158" s="1">
        <v>-0.01413526728452807</v>
      </c>
      <c r="O1158" s="1">
        <v>-0.0009989662870595328</v>
      </c>
      <c r="P1158" s="1">
        <v>-0.001416883177766115</v>
      </c>
      <c r="Q1158" s="1">
        <v>0.0009493494164294347</v>
      </c>
      <c r="R1158" s="1">
        <v>0.001237623762376128</v>
      </c>
      <c r="S1158" s="1">
        <v>0.0008280287739999004</v>
      </c>
      <c r="T1158" s="1">
        <v>-0.0007455084393086508</v>
      </c>
    </row>
    <row r="1159" spans="1:20">
      <c r="A1159" s="3">
        <v>41136</v>
      </c>
      <c r="B1159" s="1">
        <v>0.001497241890519474</v>
      </c>
      <c r="C1159" s="1">
        <v>-0.0007810423150846901</v>
      </c>
      <c r="D1159" s="1">
        <v>-0.0005031989073396304</v>
      </c>
      <c r="E1159" s="1">
        <v>-0.002</v>
      </c>
      <c r="F1159" s="1">
        <v>0.0008781097637204915</v>
      </c>
      <c r="G1159" s="1">
        <v>-7.138268256112745E-05</v>
      </c>
      <c r="H1159" s="1">
        <v>5.444908585094943E-05</v>
      </c>
      <c r="I1159" s="1">
        <v>5.444908585094943E-05</v>
      </c>
      <c r="J1159" s="1">
        <v>2.237813178096459E-05</v>
      </c>
      <c r="K1159" s="1">
        <v>-0.0001656747138297776</v>
      </c>
      <c r="L1159" s="1">
        <v>-0.0009659056109891928</v>
      </c>
      <c r="M1159" s="1">
        <v>-0.000249093518461585</v>
      </c>
      <c r="N1159" s="1">
        <v>-0.0198561412879199</v>
      </c>
      <c r="O1159" s="1">
        <v>-0.001043441967235936</v>
      </c>
      <c r="P1159" s="1">
        <v>0.0003551866830320272</v>
      </c>
      <c r="Q1159" s="1">
        <v>0.0007810756527559803</v>
      </c>
      <c r="R1159" s="1">
        <v>0.00161643054102889</v>
      </c>
      <c r="S1159" s="1">
        <v>0.0005687988003517663</v>
      </c>
      <c r="T1159" s="1">
        <v>0.0005161132076434427</v>
      </c>
    </row>
    <row r="1160" spans="1:20">
      <c r="A1160" s="3">
        <v>41137</v>
      </c>
      <c r="B1160" s="1">
        <v>0.007178305529183415</v>
      </c>
      <c r="C1160" s="1">
        <v>0.01075478938929852</v>
      </c>
      <c r="D1160" s="1">
        <v>0.007623705408515535</v>
      </c>
      <c r="E1160" s="1">
        <v>0.0031</v>
      </c>
      <c r="F1160" s="1">
        <v>0.001515858558505556</v>
      </c>
      <c r="G1160" s="1">
        <v>0.0001427755568246258</v>
      </c>
      <c r="H1160" s="1">
        <v>8.251990260954578E-05</v>
      </c>
      <c r="I1160" s="1">
        <v>8.251990260954578E-05</v>
      </c>
      <c r="J1160" s="1">
        <v>3.318062529267252E-05</v>
      </c>
      <c r="K1160" s="1">
        <v>-0.001229705496615052</v>
      </c>
      <c r="L1160" s="1">
        <v>-0.0004102368550931157</v>
      </c>
      <c r="M1160" s="1">
        <v>-0.0002585380092573475</v>
      </c>
      <c r="N1160" s="1">
        <v>-0.005636979704677358</v>
      </c>
      <c r="O1160" s="1">
        <v>0.001384004735211386</v>
      </c>
      <c r="P1160" s="1">
        <v>0.0002037738924889343</v>
      </c>
      <c r="Q1160" s="1">
        <v>0.0003344854498830152</v>
      </c>
      <c r="R1160" s="1">
        <v>4.746535029420684E-05</v>
      </c>
      <c r="S1160" s="1">
        <v>-0.000516795865633024</v>
      </c>
      <c r="T1160" s="1">
        <v>0.0002315352746544708</v>
      </c>
    </row>
    <row r="1161" spans="1:20">
      <c r="A1161" s="3">
        <v>41138</v>
      </c>
      <c r="B1161" s="1">
        <v>0.001873898557081866</v>
      </c>
      <c r="C1161" s="1">
        <v>0.006105159686845552</v>
      </c>
      <c r="D1161" s="1">
        <v>0.001213418986438342</v>
      </c>
      <c r="E1161" s="1">
        <v>0</v>
      </c>
      <c r="F1161" s="1">
        <v>-0.0008251269617967072</v>
      </c>
      <c r="G1161" s="1">
        <v>0.0001427551748751643</v>
      </c>
      <c r="H1161" s="1">
        <v>-0.0001590716341250964</v>
      </c>
      <c r="I1161" s="1">
        <v>-0.0001590716341250964</v>
      </c>
      <c r="J1161" s="1">
        <v>-6.404419821304241E-05</v>
      </c>
      <c r="K1161" s="1">
        <v>-0.0001267149499729614</v>
      </c>
      <c r="L1161" s="1">
        <v>0.0009343870860782921</v>
      </c>
      <c r="M1161" s="1">
        <v>0.0008164823064218396</v>
      </c>
      <c r="N1161" s="1">
        <v>0.006254096377923624</v>
      </c>
      <c r="O1161" s="1">
        <v>-0.000356388480828973</v>
      </c>
      <c r="P1161" s="1">
        <v>-0.001532931795339088</v>
      </c>
      <c r="Q1161" s="1">
        <v>0.001114578689255463</v>
      </c>
      <c r="R1161" s="1">
        <v>0.000806872656509583</v>
      </c>
      <c r="S1161" s="1">
        <v>0.00144777662874862</v>
      </c>
      <c r="T1161" s="1">
        <v>-4.595592146294791E-05</v>
      </c>
    </row>
    <row r="1162" spans="1:20">
      <c r="A1162" s="3">
        <v>41141</v>
      </c>
      <c r="B1162" s="1">
        <v>-2.025112201153867E-06</v>
      </c>
      <c r="C1162" s="1">
        <v>-0.002025791216169304</v>
      </c>
      <c r="D1162" s="1">
        <v>-0.0003564554074285686</v>
      </c>
      <c r="E1162" s="1">
        <v>0</v>
      </c>
      <c r="F1162" s="1">
        <v>0.0001447910664911234</v>
      </c>
      <c r="G1162" s="1">
        <v>0.0007850413930914346</v>
      </c>
      <c r="H1162" s="1">
        <v>-3.06282882870379E-05</v>
      </c>
      <c r="I1162" s="1">
        <v>-3.06282882870379E-05</v>
      </c>
      <c r="J1162" s="1">
        <v>-1.234666026694864E-05</v>
      </c>
      <c r="K1162" s="1">
        <v>5.786671232232976E-05</v>
      </c>
      <c r="L1162" s="1">
        <v>0.001614197132179696</v>
      </c>
      <c r="M1162" s="1">
        <v>0.001226329087546496</v>
      </c>
      <c r="N1162" s="1">
        <v>-0.0005625721917772442</v>
      </c>
      <c r="O1162" s="1">
        <v>0.0003304290360168771</v>
      </c>
      <c r="P1162" s="1">
        <v>7.419824162524513E-05</v>
      </c>
      <c r="Q1162" s="1">
        <v>0.001169004676018659</v>
      </c>
      <c r="R1162" s="1">
        <v>0.0009010718011950303</v>
      </c>
      <c r="S1162" s="1">
        <v>0.0006712102437009815</v>
      </c>
      <c r="T1162" s="1">
        <v>0.0004868147252943267</v>
      </c>
    </row>
    <row r="1163" spans="1:20">
      <c r="A1163" s="3">
        <v>41142</v>
      </c>
      <c r="B1163" s="1">
        <v>-0.003478744784312982</v>
      </c>
      <c r="C1163" s="1">
        <v>0.009713377643224108</v>
      </c>
      <c r="D1163" s="1">
        <v>0.002995293110825692</v>
      </c>
      <c r="E1163" s="1">
        <v>0</v>
      </c>
      <c r="F1163" s="1">
        <v>0.002589887259032642</v>
      </c>
      <c r="G1163" s="1">
        <v>0.0004991799187050727</v>
      </c>
      <c r="H1163" s="1">
        <v>-0.0001020974213594705</v>
      </c>
      <c r="I1163" s="1">
        <v>-0.0001020974213594705</v>
      </c>
      <c r="J1163" s="1">
        <v>-4.089881709823384E-05</v>
      </c>
      <c r="K1163" s="1">
        <v>0.000443085266948362</v>
      </c>
      <c r="L1163" s="1">
        <v>-0.001324885885773619</v>
      </c>
      <c r="M1163" s="1">
        <v>0.001737859955543986</v>
      </c>
      <c r="N1163" s="1">
        <v>-0.005358422474036284</v>
      </c>
      <c r="O1163" s="1">
        <v>3.477051460354375E-05</v>
      </c>
      <c r="P1163" s="1">
        <v>-8.408510154200854E-05</v>
      </c>
      <c r="Q1163" s="1">
        <v>0.0007228245760355634</v>
      </c>
      <c r="R1163" s="1">
        <v>9.476427386867492E-05</v>
      </c>
      <c r="S1163" s="1">
        <v>0.00128992312058207</v>
      </c>
      <c r="T1163" s="1">
        <v>0.0001114365360419534</v>
      </c>
    </row>
    <row r="1164" spans="1:20">
      <c r="A1164" s="3">
        <v>41143</v>
      </c>
      <c r="B1164" s="1">
        <v>0.0002901961262475883</v>
      </c>
      <c r="C1164" s="1">
        <v>-0.01500314767416755</v>
      </c>
      <c r="D1164" s="1">
        <v>-0.00412400455062556</v>
      </c>
      <c r="E1164" s="1">
        <v>0</v>
      </c>
      <c r="F1164" s="1">
        <v>0.002435813428243172</v>
      </c>
      <c r="G1164" s="1">
        <v>0.0007127583749109156</v>
      </c>
      <c r="H1164" s="1">
        <v>0.0001846450220723828</v>
      </c>
      <c r="I1164" s="1">
        <v>0.0001846450220723828</v>
      </c>
      <c r="J1164" s="1">
        <v>7.408390619745298E-05</v>
      </c>
      <c r="K1164" s="1">
        <v>-0.0001436104925657267</v>
      </c>
      <c r="L1164" s="1">
        <v>-0.00411156051706052</v>
      </c>
      <c r="M1164" s="1">
        <v>-0.003109216286351191</v>
      </c>
      <c r="N1164" s="1">
        <v>0.01445206475985983</v>
      </c>
      <c r="O1164" s="1">
        <v>0.0001216925697993254</v>
      </c>
      <c r="P1164" s="1">
        <v>-8.038222365724934E-06</v>
      </c>
      <c r="Q1164" s="1">
        <v>0.0008334259362152707</v>
      </c>
      <c r="R1164" s="1">
        <v>0.001989861183493646</v>
      </c>
      <c r="S1164" s="1">
        <v>0.001803565907451343</v>
      </c>
      <c r="T1164" s="1">
        <v>-0.0004074210164601855</v>
      </c>
    </row>
    <row r="1165" spans="1:20">
      <c r="A1165" s="3">
        <v>41144</v>
      </c>
      <c r="B1165" s="1">
        <v>-0.00805731051607006</v>
      </c>
      <c r="C1165" s="1">
        <v>-0.009605516057399899</v>
      </c>
      <c r="D1165" s="1">
        <v>-0.001142367556761337</v>
      </c>
      <c r="E1165" s="1">
        <v>0</v>
      </c>
      <c r="F1165" s="1">
        <v>-0.00119011193807439</v>
      </c>
      <c r="G1165" s="1">
        <v>-0.001210826210826355</v>
      </c>
      <c r="H1165" s="1">
        <v>0.0001029397377163566</v>
      </c>
      <c r="I1165" s="1">
        <v>0.0001029397377163566</v>
      </c>
      <c r="J1165" s="1">
        <v>4.089746003632655E-05</v>
      </c>
      <c r="K1165" s="1">
        <v>0.001250927969314475</v>
      </c>
      <c r="L1165" s="1">
        <v>-0.0009320793037357333</v>
      </c>
      <c r="M1165" s="1">
        <v>-0.001913239387304921</v>
      </c>
      <c r="N1165" s="1">
        <v>0.005344171361650885</v>
      </c>
      <c r="O1165" s="1">
        <v>-0.0002346642562881529</v>
      </c>
      <c r="P1165" s="1">
        <v>-0.001114848571039828</v>
      </c>
      <c r="Q1165" s="1">
        <v>0.0001110309221119543</v>
      </c>
      <c r="R1165" s="1">
        <v>0.0001891342380253569</v>
      </c>
      <c r="S1165" s="1">
        <v>-0.0005658145157141359</v>
      </c>
      <c r="T1165" s="1">
        <v>-0.0009972694218645106</v>
      </c>
    </row>
    <row r="1166" spans="1:20">
      <c r="A1166" s="3">
        <v>41145</v>
      </c>
      <c r="B1166" s="1">
        <v>0.006600201778650394</v>
      </c>
      <c r="C1166" s="1">
        <v>0.00208198891176048</v>
      </c>
      <c r="D1166" s="1">
        <v>-0.0006433166547533675</v>
      </c>
      <c r="E1166" s="1">
        <v>0</v>
      </c>
      <c r="F1166" s="1">
        <v>0.002825656684204647</v>
      </c>
      <c r="G1166" s="1">
        <v>0.0009270484204522145</v>
      </c>
      <c r="H1166" s="1">
        <v>-0.0001514164240885574</v>
      </c>
      <c r="I1166" s="1">
        <v>-0.0001514164240885574</v>
      </c>
      <c r="J1166" s="1">
        <v>-6.018625330539429E-05</v>
      </c>
      <c r="K1166" s="1">
        <v>-0.001010244447255504</v>
      </c>
      <c r="L1166" s="1">
        <v>-0.002384486237302252</v>
      </c>
      <c r="M1166" s="1">
        <v>-0.001388609020947174</v>
      </c>
      <c r="N1166" s="1">
        <v>-0.0002193994358581364</v>
      </c>
      <c r="O1166" s="1">
        <v>0.0002086394102458478</v>
      </c>
      <c r="P1166" s="1">
        <v>0.0008102970243095697</v>
      </c>
      <c r="Q1166" s="1">
        <v>0.0001110185956145759</v>
      </c>
      <c r="R1166" s="1">
        <v>0.0008036685103767205</v>
      </c>
      <c r="S1166" s="1">
        <v>0.0008749356664949914</v>
      </c>
      <c r="T1166" s="1">
        <v>-0.0001192466676944726</v>
      </c>
    </row>
    <row r="1167" spans="1:20">
      <c r="A1167" s="3">
        <v>41148</v>
      </c>
      <c r="B1167" s="1">
        <v>-0.000481809651005527</v>
      </c>
      <c r="C1167" s="1">
        <v>0.01133548620610236</v>
      </c>
      <c r="D1167" s="1">
        <v>0</v>
      </c>
      <c r="E1167" s="1">
        <v>0</v>
      </c>
      <c r="F1167" s="1">
        <v>-0.001520424568394851</v>
      </c>
      <c r="G1167" s="1">
        <v>-0.0007836990595612159</v>
      </c>
      <c r="H1167" s="1">
        <v>-0.0003343576759333722</v>
      </c>
      <c r="I1167" s="1">
        <v>-0.0003343576759333722</v>
      </c>
      <c r="J1167" s="1">
        <v>-0.0001334980581049194</v>
      </c>
      <c r="K1167" s="1">
        <v>3.621671725073661E-05</v>
      </c>
      <c r="L1167" s="1">
        <v>0</v>
      </c>
      <c r="M1167" s="1">
        <v>0</v>
      </c>
      <c r="N1167" s="1">
        <v>0</v>
      </c>
      <c r="O1167" s="1">
        <v>-0.001642692625266062</v>
      </c>
      <c r="P1167" s="1">
        <v>0.0003556482508910719</v>
      </c>
      <c r="Q1167" s="1">
        <v>0.001276572126325259</v>
      </c>
      <c r="R1167" s="1">
        <v>0.001747756258856814</v>
      </c>
      <c r="S1167" s="1">
        <v>0.0004113745050651207</v>
      </c>
      <c r="T1167" s="1">
        <v>0.0002853742704853612</v>
      </c>
    </row>
    <row r="1168" spans="1:20">
      <c r="A1168" s="3">
        <v>41149</v>
      </c>
      <c r="B1168" s="1">
        <v>-0.000744640744428926</v>
      </c>
      <c r="C1168" s="1">
        <v>-0.008003699735766423</v>
      </c>
      <c r="D1168" s="1">
        <v>-0.002074243616336346</v>
      </c>
      <c r="E1168" s="1">
        <v>0</v>
      </c>
      <c r="F1168" s="1">
        <v>-0.001206868122589966</v>
      </c>
      <c r="G1168" s="1">
        <v>-7.130124777177116E-05</v>
      </c>
      <c r="H1168" s="1">
        <v>0.0001668092204647476</v>
      </c>
      <c r="I1168" s="1">
        <v>0.0001668092204647476</v>
      </c>
      <c r="J1168" s="1">
        <v>6.637205705528615E-05</v>
      </c>
      <c r="K1168" s="1">
        <v>9.910286285541581E-05</v>
      </c>
      <c r="L1168" s="1">
        <v>-0.002314474391472365</v>
      </c>
      <c r="M1168" s="1">
        <v>-0.002834401330736314</v>
      </c>
      <c r="N1168" s="1">
        <v>0.00423937302940014</v>
      </c>
      <c r="O1168" s="1">
        <v>-0.001140459317813924</v>
      </c>
      <c r="P1168" s="1">
        <v>-5.502859322803477E-05</v>
      </c>
      <c r="Q1168" s="1">
        <v>0.001219512195121952</v>
      </c>
      <c r="R1168" s="1">
        <v>0.00132031876267269</v>
      </c>
      <c r="S1168" s="1">
        <v>0.00257003341043438</v>
      </c>
      <c r="T1168" s="1">
        <v>0.0006676704433195013</v>
      </c>
    </row>
    <row r="1169" spans="1:20">
      <c r="A1169" s="3">
        <v>41150</v>
      </c>
      <c r="B1169" s="1">
        <v>0.001082143050673778</v>
      </c>
      <c r="C1169" s="1">
        <v>-0.003230590103945774</v>
      </c>
      <c r="D1169" s="1">
        <v>-0.00100344036697253</v>
      </c>
      <c r="E1169" s="1">
        <v>0</v>
      </c>
      <c r="F1169" s="1">
        <v>0.001286892492762481</v>
      </c>
      <c r="G1169" s="1">
        <v>0.0002852253280090089</v>
      </c>
      <c r="H1169" s="1">
        <v>9.019810396782013E-05</v>
      </c>
      <c r="I1169" s="1">
        <v>9.019810396782013E-05</v>
      </c>
      <c r="J1169" s="1">
        <v>3.627069358835833E-05</v>
      </c>
      <c r="K1169" s="1">
        <v>-0.0002619423719948388</v>
      </c>
      <c r="L1169" s="1">
        <v>0.002105509590379029</v>
      </c>
      <c r="M1169" s="1">
        <v>0.001901961935597551</v>
      </c>
      <c r="N1169" s="1">
        <v>-0.008331242846615683</v>
      </c>
      <c r="O1169" s="1">
        <v>-0.0006972589009456298</v>
      </c>
      <c r="P1169" s="1">
        <v>7.976493459271872E-05</v>
      </c>
      <c r="Q1169" s="1">
        <v>0.0007751079614659595</v>
      </c>
      <c r="R1169" s="1">
        <v>0.001836590534495031</v>
      </c>
      <c r="S1169" s="1">
        <v>0.002460907459625794</v>
      </c>
      <c r="T1169" s="1">
        <v>0.0007123307257093092</v>
      </c>
    </row>
    <row r="1170" spans="1:20">
      <c r="A1170" s="3">
        <v>41151</v>
      </c>
      <c r="B1170" s="1">
        <v>-0.007670189190674193</v>
      </c>
      <c r="C1170" s="1">
        <v>-0.01249888360855311</v>
      </c>
      <c r="D1170" s="1">
        <v>-0.008681302912900035</v>
      </c>
      <c r="E1170" s="1">
        <v>0</v>
      </c>
      <c r="F1170" s="1">
        <v>-0.0008134546794502651</v>
      </c>
      <c r="G1170" s="1">
        <v>-0.0008554319931566301</v>
      </c>
      <c r="H1170" s="1">
        <v>0.0005096584097465939</v>
      </c>
      <c r="I1170" s="1">
        <v>0.0005096584097465939</v>
      </c>
      <c r="J1170" s="1">
        <v>0.0002037258683236232</v>
      </c>
      <c r="K1170" s="1">
        <v>0.001350615411654266</v>
      </c>
      <c r="L1170" s="1">
        <v>0.0002977591723059003</v>
      </c>
      <c r="M1170" s="1">
        <v>-1.88370034095442E-05</v>
      </c>
      <c r="N1170" s="1">
        <v>0.0070286977986036</v>
      </c>
      <c r="O1170" s="1">
        <v>0.001273385373511848</v>
      </c>
      <c r="P1170" s="1">
        <v>-0.0007394670767122413</v>
      </c>
      <c r="Q1170" s="1">
        <v>-0.0008851515822084766</v>
      </c>
      <c r="R1170" s="1">
        <v>0.0004700573469962332</v>
      </c>
      <c r="S1170" s="1">
        <v>-0.000767145706541239</v>
      </c>
      <c r="T1170" s="1">
        <v>0.000867455370696657</v>
      </c>
    </row>
    <row r="1171" spans="1:20">
      <c r="A1171" s="3">
        <v>41152</v>
      </c>
      <c r="B1171" s="1">
        <v>0.005085310920068364</v>
      </c>
      <c r="C1171" s="1">
        <v>0.01535367479055583</v>
      </c>
      <c r="D1171" s="1">
        <v>0.005355721212998654</v>
      </c>
      <c r="E1171" s="1">
        <v>0</v>
      </c>
      <c r="F1171" s="1">
        <v>-0.00139364094163219</v>
      </c>
      <c r="G1171" s="1">
        <v>-0.0004280821917808098</v>
      </c>
      <c r="H1171" s="1">
        <v>-0.001080877900766719</v>
      </c>
      <c r="I1171" s="1">
        <v>-0.001080877900766719</v>
      </c>
      <c r="J1171" s="1">
        <v>-0.0004328292916645493</v>
      </c>
      <c r="K1171" s="1">
        <v>-0.0009138886290992465</v>
      </c>
      <c r="L1171" s="1">
        <v>0.01195709081555041</v>
      </c>
      <c r="M1171" s="1">
        <v>0.007280638963191866</v>
      </c>
      <c r="N1171" s="1">
        <v>0.01125495163903301</v>
      </c>
      <c r="O1171" s="1">
        <v>0.001341451729514498</v>
      </c>
      <c r="P1171" s="1">
        <v>0.001139721009661532</v>
      </c>
      <c r="Q1171" s="1">
        <v>0.001384274640088501</v>
      </c>
      <c r="R1171" s="1">
        <v>0.001315542191317354</v>
      </c>
      <c r="S1171" s="1">
        <v>0.002712662503838725</v>
      </c>
      <c r="T1171" s="1">
        <v>9.516744797433141E-05</v>
      </c>
    </row>
    <row r="1172" spans="1:20">
      <c r="A1172" s="3">
        <v>41156</v>
      </c>
      <c r="B1172" s="1">
        <v>-0.001142578260489913</v>
      </c>
      <c r="C1172" s="1">
        <v>-0.01081207886894742</v>
      </c>
      <c r="D1172" s="1">
        <v>-0.004886110512322905</v>
      </c>
      <c r="E1172" s="1">
        <v>0.0011</v>
      </c>
      <c r="F1172" s="1">
        <v>-0.000997415876631047</v>
      </c>
      <c r="G1172" s="1">
        <v>-0.0007137758743753775</v>
      </c>
      <c r="H1172" s="1">
        <v>0.0001864424816429011</v>
      </c>
      <c r="I1172" s="1">
        <v>0.0001864424816429011</v>
      </c>
      <c r="J1172" s="1">
        <v>7.487098263148084E-05</v>
      </c>
      <c r="K1172" s="1">
        <v>0.0003779150930529607</v>
      </c>
      <c r="L1172" s="1">
        <v>0.002600142305930975</v>
      </c>
      <c r="M1172" s="1">
        <v>0.00387738245515612</v>
      </c>
      <c r="N1172" s="1">
        <v>0.009271505185929785</v>
      </c>
      <c r="O1172" s="1">
        <v>0.001287460310556376</v>
      </c>
      <c r="P1172" s="1">
        <v>-0.0004338617340748918</v>
      </c>
      <c r="Q1172" s="1">
        <v>0.002156483273431098</v>
      </c>
      <c r="R1172" s="1">
        <v>0.001595345345345445</v>
      </c>
      <c r="S1172" s="1">
        <v>0.00158235924659289</v>
      </c>
      <c r="T1172" s="1">
        <v>0.0002412176394643861</v>
      </c>
    </row>
    <row r="1173" spans="1:20">
      <c r="A1173" s="3">
        <v>41157</v>
      </c>
      <c r="B1173" s="1">
        <v>-0.0008142011718287323</v>
      </c>
      <c r="C1173" s="1">
        <v>0.002160222784715282</v>
      </c>
      <c r="D1173" s="1">
        <v>-0.001732977110260769</v>
      </c>
      <c r="E1173" s="1">
        <v>0.0013</v>
      </c>
      <c r="F1173" s="1">
        <v>-0.003517358613144284</v>
      </c>
      <c r="G1173" s="1">
        <v>-0.001214285714285612</v>
      </c>
      <c r="H1173" s="1">
        <v>-0.001246122889506984</v>
      </c>
      <c r="I1173" s="1">
        <v>-0.001246122889506984</v>
      </c>
      <c r="J1173" s="1">
        <v>-0.0004985879772378965</v>
      </c>
      <c r="K1173" s="1">
        <v>0.0004771353048591553</v>
      </c>
      <c r="L1173" s="1">
        <v>-0.001832108790540965</v>
      </c>
      <c r="M1173" s="1">
        <v>-0.002315166982841621</v>
      </c>
      <c r="N1173" s="1">
        <v>-0.007618263835743933</v>
      </c>
      <c r="O1173" s="1">
        <v>-0.0009643536658470175</v>
      </c>
      <c r="P1173" s="1">
        <v>0.000675188969440299</v>
      </c>
      <c r="Q1173" s="1">
        <v>0.0009931582432132213</v>
      </c>
      <c r="R1173" s="1">
        <v>0.001452262719010555</v>
      </c>
      <c r="S1173" s="1">
        <v>0.003567424319641077</v>
      </c>
      <c r="T1173" s="1">
        <v>0.0003829680276892233</v>
      </c>
    </row>
    <row r="1174" spans="1:20">
      <c r="A1174" s="3">
        <v>41158</v>
      </c>
      <c r="B1174" s="1">
        <v>0.02057318551560749</v>
      </c>
      <c r="C1174" s="1">
        <v>0.03404857521754812</v>
      </c>
      <c r="D1174" s="1">
        <v>0.01830018083182638</v>
      </c>
      <c r="E1174" s="1">
        <v>-0.0055</v>
      </c>
      <c r="F1174" s="1">
        <v>-0.0003459778574170791</v>
      </c>
      <c r="G1174" s="1">
        <v>0.0002145462347136196</v>
      </c>
      <c r="H1174" s="1">
        <v>-0.001084900032385039</v>
      </c>
      <c r="I1174" s="1">
        <v>-0.001084900032385039</v>
      </c>
      <c r="J1174" s="1">
        <v>-0.0004332002844757987</v>
      </c>
      <c r="K1174" s="1">
        <v>-0.004106221569919244</v>
      </c>
      <c r="L1174" s="1">
        <v>0.001486620676506956</v>
      </c>
      <c r="M1174" s="1">
        <v>0.001709543568464866</v>
      </c>
      <c r="N1174" s="1">
        <v>-0.01546393750096886</v>
      </c>
      <c r="O1174" s="1">
        <v>0.002939334910254443</v>
      </c>
      <c r="P1174" s="1">
        <v>-0.0007105708850068115</v>
      </c>
      <c r="Q1174" s="1">
        <v>-0.001653621430933616</v>
      </c>
      <c r="R1174" s="1">
        <v>0.0005145717359777979</v>
      </c>
      <c r="S1174" s="1">
        <v>0.0006093845216332827</v>
      </c>
      <c r="T1174" s="1">
        <v>0.0006850041804777884</v>
      </c>
    </row>
    <row r="1175" spans="1:20">
      <c r="A1175" s="3">
        <v>41159</v>
      </c>
      <c r="B1175" s="1">
        <v>0.004103964428034956</v>
      </c>
      <c r="C1175" s="1">
        <v>0.005929749350831903</v>
      </c>
      <c r="D1175" s="1">
        <v>0.01221764455178298</v>
      </c>
      <c r="E1175" s="1">
        <v>-0.0007</v>
      </c>
      <c r="F1175" s="1">
        <v>-0.003072866548366693</v>
      </c>
      <c r="G1175" s="1">
        <v>7.150007149991922E-05</v>
      </c>
      <c r="H1175" s="1">
        <v>-0.000326761976509049</v>
      </c>
      <c r="I1175" s="1">
        <v>-0.000326761976509049</v>
      </c>
      <c r="J1175" s="1">
        <v>-0.0001305571778635883</v>
      </c>
      <c r="K1175" s="1">
        <v>-0.0005547204457070354</v>
      </c>
      <c r="L1175" s="1">
        <v>0.005038027873380813</v>
      </c>
      <c r="M1175" s="1">
        <v>0.002331077162692763</v>
      </c>
      <c r="N1175" s="1">
        <v>0.004402477352924539</v>
      </c>
      <c r="O1175" s="1">
        <v>0.002722622041099632</v>
      </c>
      <c r="P1175" s="1">
        <v>-0.004813058078845356</v>
      </c>
      <c r="Q1175" s="1">
        <v>0.0006073321554769251</v>
      </c>
      <c r="R1175" s="1">
        <v>0.001028614176173503</v>
      </c>
      <c r="S1175" s="1">
        <v>0.0009642712139668053</v>
      </c>
      <c r="T1175" s="1">
        <v>-0.0008219512733034229</v>
      </c>
    </row>
    <row r="1176" spans="1:20">
      <c r="A1176" s="3">
        <v>41162</v>
      </c>
      <c r="B1176" s="1">
        <v>-0.006085301952986288</v>
      </c>
      <c r="C1176" s="1">
        <v>-0.003966653977578782</v>
      </c>
      <c r="D1176" s="1">
        <v>-0.003649122807017569</v>
      </c>
      <c r="E1176" s="1">
        <v>0.0017</v>
      </c>
      <c r="F1176" s="1">
        <v>-0.001062563839116293</v>
      </c>
      <c r="G1176" s="1">
        <v>0.0005004647172373033</v>
      </c>
      <c r="H1176" s="1">
        <v>-2.901707227975781E-05</v>
      </c>
      <c r="I1176" s="1">
        <v>-2.901707227975781E-05</v>
      </c>
      <c r="J1176" s="1">
        <v>-1.158942827816922E-05</v>
      </c>
      <c r="K1176" s="1">
        <v>0.001032082741528439</v>
      </c>
      <c r="L1176" s="1">
        <v>0.002796755917375382</v>
      </c>
      <c r="M1176" s="1">
        <v>0.002016739349870234</v>
      </c>
      <c r="N1176" s="1">
        <v>-0.009165099145701072</v>
      </c>
      <c r="O1176" s="1">
        <v>-0.002888174051399295</v>
      </c>
      <c r="P1176" s="1">
        <v>0.0008338081234782191</v>
      </c>
      <c r="Q1176" s="1">
        <v>-0.0007724990343761506</v>
      </c>
      <c r="R1176" s="1">
        <v>0.001494628678187837</v>
      </c>
      <c r="S1176" s="1">
        <v>-5.070222582770345E-05</v>
      </c>
      <c r="T1176" s="1">
        <v>-0.0005110647209985997</v>
      </c>
    </row>
    <row r="1177" spans="1:20">
      <c r="A1177" s="3">
        <v>41163</v>
      </c>
      <c r="B1177" s="1">
        <v>0.003145980815819627</v>
      </c>
      <c r="C1177" s="1">
        <v>0.01151767339831311</v>
      </c>
      <c r="D1177" s="1">
        <v>0.004085082405972829</v>
      </c>
      <c r="E1177" s="1">
        <v>-0.0005999999999999999</v>
      </c>
      <c r="F1177" s="1">
        <v>-0.0005835753178777825</v>
      </c>
      <c r="G1177" s="1">
        <v>-0.0001429183935973688</v>
      </c>
      <c r="H1177" s="1">
        <v>5.462195631955602E-05</v>
      </c>
      <c r="I1177" s="1">
        <v>5.462195631955602E-05</v>
      </c>
      <c r="J1177" s="1">
        <v>2.163385017639463E-05</v>
      </c>
      <c r="K1177" s="1">
        <v>-0.001243283889728386</v>
      </c>
      <c r="L1177" s="1">
        <v>-0.000777894262930956</v>
      </c>
      <c r="M1177" s="1">
        <v>0.0006155584723839258</v>
      </c>
      <c r="N1177" s="1">
        <v>-0.001410964389711</v>
      </c>
      <c r="O1177" s="1">
        <v>-0.000806521550602568</v>
      </c>
      <c r="P1177" s="1">
        <v>0.0008399422656093503</v>
      </c>
      <c r="Q1177" s="1">
        <v>0.0004417692859903788</v>
      </c>
      <c r="R1177" s="1">
        <v>0.001119298572894278</v>
      </c>
      <c r="S1177" s="1">
        <v>0.001723963086908142</v>
      </c>
      <c r="T1177" s="1">
        <v>-0.0008459812915823095</v>
      </c>
    </row>
    <row r="1178" spans="1:20">
      <c r="A1178" s="3">
        <v>41164</v>
      </c>
      <c r="B1178" s="1">
        <v>0.002356587881639838</v>
      </c>
      <c r="C1178" s="1">
        <v>0.002794651261058378</v>
      </c>
      <c r="D1178" s="1">
        <v>0.004138608305275016</v>
      </c>
      <c r="E1178" s="1">
        <v>-0.0014</v>
      </c>
      <c r="F1178" s="1">
        <v>-0.000150752859781722</v>
      </c>
      <c r="G1178" s="1">
        <v>-7.146941109203997E-05</v>
      </c>
      <c r="H1178" s="1">
        <v>0</v>
      </c>
      <c r="I1178" s="1">
        <v>0</v>
      </c>
      <c r="J1178" s="1">
        <v>0</v>
      </c>
      <c r="K1178" s="1">
        <v>3.422941273156788E-05</v>
      </c>
      <c r="L1178" s="1">
        <v>0.002893701501957668</v>
      </c>
      <c r="M1178" s="1">
        <v>0.001524038382272996</v>
      </c>
      <c r="N1178" s="1">
        <v>-0.007363818373009035</v>
      </c>
      <c r="O1178" s="1">
        <v>0.001709817127680813</v>
      </c>
      <c r="P1178" s="1">
        <v>-0.0007784500222680624</v>
      </c>
      <c r="Q1178" s="1">
        <v>0.0008831484241320631</v>
      </c>
      <c r="R1178" s="1">
        <v>0.002003167800242345</v>
      </c>
      <c r="S1178" s="1">
        <v>0.001467908483498537</v>
      </c>
      <c r="T1178" s="1">
        <v>5.100587842754578E-06</v>
      </c>
    </row>
    <row r="1179" spans="1:20">
      <c r="A1179" s="3">
        <v>41165</v>
      </c>
      <c r="B1179" s="1">
        <v>0.01644415753335249</v>
      </c>
      <c r="C1179" s="1">
        <v>-0.008414096621653155</v>
      </c>
      <c r="D1179" s="1">
        <v>0.009011526370939604</v>
      </c>
      <c r="E1179" s="1">
        <v>-0.0028</v>
      </c>
      <c r="F1179" s="1">
        <v>-0.002182225367289403</v>
      </c>
      <c r="G1179" s="1">
        <v>0.000142949038667739</v>
      </c>
      <c r="H1179" s="1">
        <v>-0.0001408145395704885</v>
      </c>
      <c r="I1179" s="1">
        <v>-0.0001408145395704885</v>
      </c>
      <c r="J1179" s="1">
        <v>-5.640131778195112E-05</v>
      </c>
      <c r="K1179" s="1">
        <v>-0.0023246172456306</v>
      </c>
      <c r="L1179" s="1">
        <v>0.00135792105322019</v>
      </c>
      <c r="M1179" s="1">
        <v>0.001295364775337982</v>
      </c>
      <c r="N1179" s="1">
        <v>0.006513709213257668</v>
      </c>
      <c r="O1179" s="1">
        <v>0.0008664460117489003</v>
      </c>
      <c r="P1179" s="1">
        <v>-0.002750597017982748</v>
      </c>
      <c r="Q1179" s="1">
        <v>-0.001047813378922569</v>
      </c>
      <c r="R1179" s="1">
        <v>-0.0007438746571202248</v>
      </c>
      <c r="S1179" s="1">
        <v>-0.0007581501137225999</v>
      </c>
      <c r="T1179" s="1">
        <v>0.0002669294022736857</v>
      </c>
    </row>
    <row r="1180" spans="1:20">
      <c r="A1180" s="3">
        <v>41166</v>
      </c>
      <c r="B1180" s="1">
        <v>0.003967351536568131</v>
      </c>
      <c r="C1180" s="1">
        <v>0.02018621320760228</v>
      </c>
      <c r="D1180" s="1">
        <v>0.0159927997784548</v>
      </c>
      <c r="E1180" s="1">
        <v>-0.0015</v>
      </c>
      <c r="F1180" s="1">
        <v>0.001529185995557514</v>
      </c>
      <c r="G1180" s="1">
        <v>0.0009290359465445874</v>
      </c>
      <c r="H1180" s="1">
        <v>-0.0001800972866765616</v>
      </c>
      <c r="I1180" s="1">
        <v>-0.0001800972866765616</v>
      </c>
      <c r="J1180" s="1">
        <v>-7.185778648655106E-05</v>
      </c>
      <c r="K1180" s="1">
        <v>-0.0004932580001454356</v>
      </c>
      <c r="L1180" s="1">
        <v>0.005183149770403128</v>
      </c>
      <c r="M1180" s="1">
        <v>-0.0006309174196916789</v>
      </c>
      <c r="N1180" s="1">
        <v>-0.02536988457242639</v>
      </c>
      <c r="O1180" s="1">
        <v>0.001523624842010518</v>
      </c>
      <c r="P1180" s="1">
        <v>0.001191415830268605</v>
      </c>
      <c r="Q1180" s="1">
        <v>0.001435353869934985</v>
      </c>
      <c r="R1180" s="1">
        <v>0.0008840087470338709</v>
      </c>
      <c r="S1180" s="1">
        <v>0.001163378856853914</v>
      </c>
      <c r="T1180" s="1">
        <v>0.0004563784626760992</v>
      </c>
    </row>
    <row r="1181" spans="1:20">
      <c r="A1181" s="3">
        <v>41169</v>
      </c>
      <c r="B1181" s="1">
        <v>-0.003080826811760917</v>
      </c>
      <c r="C1181" s="1">
        <v>-0.004233730112377931</v>
      </c>
      <c r="D1181" s="1">
        <v>-0.003611584327086859</v>
      </c>
      <c r="E1181" s="1">
        <v>0.0007</v>
      </c>
      <c r="F1181" s="1">
        <v>5.53206940634432E-05</v>
      </c>
      <c r="G1181" s="1">
        <v>-0.001285163501356656</v>
      </c>
      <c r="H1181" s="1">
        <v>4.353846495330771E-05</v>
      </c>
      <c r="I1181" s="1">
        <v>4.353846495330771E-05</v>
      </c>
      <c r="J1181" s="1">
        <v>1.777255762558383E-05</v>
      </c>
      <c r="K1181" s="1">
        <v>0.0003289021473598108</v>
      </c>
      <c r="L1181" s="1">
        <v>-0.0007934852219434463</v>
      </c>
      <c r="M1181" s="1">
        <v>0.001955639274007437</v>
      </c>
      <c r="N1181" s="1">
        <v>0.007767695173636735</v>
      </c>
      <c r="O1181" s="1">
        <v>-0.0002247385253695278</v>
      </c>
      <c r="P1181" s="1">
        <v>-0.005395403896777284</v>
      </c>
      <c r="Q1181" s="1">
        <v>0.001212789415655946</v>
      </c>
      <c r="R1181" s="1">
        <v>0.0004648568240981366</v>
      </c>
      <c r="S1181" s="1">
        <v>0.0002526145607031349</v>
      </c>
      <c r="T1181" s="1">
        <v>-0.0007679291058723114</v>
      </c>
    </row>
    <row r="1182" spans="1:20">
      <c r="A1182" s="3">
        <v>41170</v>
      </c>
      <c r="B1182" s="1">
        <v>-0.00126046941105229</v>
      </c>
      <c r="C1182" s="1">
        <v>-0.01167731997096166</v>
      </c>
      <c r="D1182" s="1">
        <v>-0.004035015729722313</v>
      </c>
      <c r="E1182" s="1">
        <v>0.0005999999999999999</v>
      </c>
      <c r="F1182" s="1">
        <v>-0.0027015120823769</v>
      </c>
      <c r="G1182" s="1">
        <v>-0.000714898484415194</v>
      </c>
      <c r="H1182" s="1">
        <v>-4.524388588633688E-05</v>
      </c>
      <c r="I1182" s="1">
        <v>-4.524388588633688E-05</v>
      </c>
      <c r="J1182" s="1">
        <v>-1.854494793118722E-05</v>
      </c>
      <c r="K1182" s="1">
        <v>0.0001304439569187466</v>
      </c>
      <c r="L1182" s="1">
        <v>-0.0001110472050392941</v>
      </c>
      <c r="M1182" s="1">
        <v>-0.003077557738841663</v>
      </c>
      <c r="N1182" s="1">
        <v>-0.003723244853295116</v>
      </c>
      <c r="O1182" s="1">
        <v>0.0002766634389264055</v>
      </c>
      <c r="P1182" s="1">
        <v>0.003089275176780149</v>
      </c>
      <c r="Q1182" s="1">
        <v>0.0007157802004185143</v>
      </c>
      <c r="R1182" s="1">
        <v>0.0009292816652726188</v>
      </c>
      <c r="S1182" s="1">
        <v>0.0008586725931913897</v>
      </c>
      <c r="T1182" s="1">
        <v>-0.0007277129410484529</v>
      </c>
    </row>
    <row r="1183" spans="1:20">
      <c r="A1183" s="3">
        <v>41171</v>
      </c>
      <c r="B1183" s="1">
        <v>0.001205086746992601</v>
      </c>
      <c r="C1183" s="1">
        <v>0.005585165942580739</v>
      </c>
      <c r="D1183" s="1">
        <v>0.003227357000618047</v>
      </c>
      <c r="E1183" s="1">
        <v>0.0002</v>
      </c>
      <c r="F1183" s="1">
        <v>-0.001001440137478715</v>
      </c>
      <c r="G1183" s="1">
        <v>0.0002861639719557996</v>
      </c>
      <c r="H1183" s="1">
        <v>-7.939380694166331E-05</v>
      </c>
      <c r="I1183" s="1">
        <v>-7.939380694166331E-05</v>
      </c>
      <c r="J1183" s="1">
        <v>-3.168154024824066E-05</v>
      </c>
      <c r="K1183" s="1">
        <v>-0.0002590338829379091</v>
      </c>
      <c r="L1183" s="1">
        <v>-0.002343999119027274</v>
      </c>
      <c r="M1183" s="1">
        <v>-0.002725752078025723</v>
      </c>
      <c r="N1183" s="1">
        <v>-0.00319329620480846</v>
      </c>
      <c r="O1183" s="1">
        <v>-0.0008729774581661687</v>
      </c>
      <c r="P1183" s="1">
        <v>0.0003882418191902826</v>
      </c>
      <c r="Q1183" s="1">
        <v>0.0003301237964237203</v>
      </c>
      <c r="R1183" s="1">
        <v>0.001160523628261023</v>
      </c>
      <c r="S1183" s="1">
        <v>0.0009084027252082016</v>
      </c>
      <c r="T1183" s="1">
        <v>-0.0001267619054100555</v>
      </c>
    </row>
    <row r="1184" spans="1:20">
      <c r="A1184" s="3">
        <v>41172</v>
      </c>
      <c r="B1184" s="1">
        <v>-0.0003944096648813566</v>
      </c>
      <c r="C1184" s="1">
        <v>-0.005701127308845311</v>
      </c>
      <c r="D1184" s="1">
        <v>-0.005886379192333924</v>
      </c>
      <c r="E1184" s="1">
        <v>-0.0004</v>
      </c>
      <c r="F1184" s="1">
        <v>0.0006450772729886811</v>
      </c>
      <c r="G1184" s="1">
        <v>0.0002860821055643559</v>
      </c>
      <c r="H1184" s="1">
        <v>2.134411581145024E-05</v>
      </c>
      <c r="I1184" s="1">
        <v>2.134411581145024E-05</v>
      </c>
      <c r="J1184" s="1">
        <v>8.500194731642097E-06</v>
      </c>
      <c r="K1184" s="1">
        <v>9.758160093076285E-06</v>
      </c>
      <c r="L1184" s="1">
        <v>-0.004423804833045164</v>
      </c>
      <c r="M1184" s="1">
        <v>-0.005765735265429228</v>
      </c>
      <c r="N1184" s="1">
        <v>-0.006836830490495993</v>
      </c>
      <c r="O1184" s="1">
        <v>0.0004325446602362337</v>
      </c>
      <c r="P1184" s="1">
        <v>-0.0001133749415216379</v>
      </c>
      <c r="Q1184" s="1">
        <v>0.000770034651559337</v>
      </c>
      <c r="R1184" s="1">
        <v>0.001251912644317787</v>
      </c>
      <c r="S1184" s="1">
        <v>0.0009075782786265307</v>
      </c>
      <c r="T1184" s="1">
        <v>0.0009180767525778233</v>
      </c>
    </row>
    <row r="1185" spans="1:20">
      <c r="A1185" s="3">
        <v>41173</v>
      </c>
      <c r="B1185" s="1">
        <v>-7.223881839291124E-05</v>
      </c>
      <c r="C1185" s="1">
        <v>0.009420481371815725</v>
      </c>
      <c r="D1185" s="1">
        <v>0.003373726246213016</v>
      </c>
      <c r="E1185" s="1">
        <v>0.0003</v>
      </c>
      <c r="F1185" s="1">
        <v>-0.0001926922231032524</v>
      </c>
      <c r="G1185" s="1">
        <v>-0.0006435006435007162</v>
      </c>
      <c r="H1185" s="1">
        <v>-3.585734921984773E-05</v>
      </c>
      <c r="I1185" s="1">
        <v>-3.585734921984773E-05</v>
      </c>
      <c r="J1185" s="1">
        <v>-1.390929132938368E-05</v>
      </c>
      <c r="K1185" s="1">
        <v>-3.212507830596678E-05</v>
      </c>
      <c r="L1185" s="1">
        <v>0.004981700488966512</v>
      </c>
      <c r="M1185" s="1">
        <v>0.004982138426416594</v>
      </c>
      <c r="N1185" s="1">
        <v>0.005613304975248035</v>
      </c>
      <c r="O1185" s="1">
        <v>-0.0004496519520947873</v>
      </c>
      <c r="P1185" s="1">
        <v>-0.0006927869785952057</v>
      </c>
      <c r="Q1185" s="1">
        <v>0.001264083539433969</v>
      </c>
      <c r="R1185" s="1">
        <v>0.0007872557191812568</v>
      </c>
      <c r="S1185" s="1">
        <v>0.0004533776635937681</v>
      </c>
      <c r="T1185" s="1">
        <v>-3.060282464073527E-05</v>
      </c>
    </row>
    <row r="1186" spans="1:20">
      <c r="A1186" s="3">
        <v>41176</v>
      </c>
      <c r="B1186" s="1">
        <v>-0.002236424108620461</v>
      </c>
      <c r="C1186" s="1">
        <v>-0.006121860299991178</v>
      </c>
      <c r="D1186" s="1">
        <v>-0.004254443148287712</v>
      </c>
      <c r="E1186" s="1">
        <v>0.0002</v>
      </c>
      <c r="F1186" s="1">
        <v>-0.001241136719786651</v>
      </c>
      <c r="G1186" s="1">
        <v>-7.15461114689786E-05</v>
      </c>
      <c r="H1186" s="1">
        <v>-1.707554048346882E-05</v>
      </c>
      <c r="I1186" s="1">
        <v>-1.707554048346882E-05</v>
      </c>
      <c r="J1186" s="1">
        <v>-6.954742400200331E-06</v>
      </c>
      <c r="K1186" s="1">
        <v>0.0002775132233325817</v>
      </c>
      <c r="L1186" s="1">
        <v>-0.006657145141580334</v>
      </c>
      <c r="M1186" s="1">
        <v>-0.008516177017478532</v>
      </c>
      <c r="N1186" s="1">
        <v>-0.01042741198755626</v>
      </c>
      <c r="O1186" s="1">
        <v>-1.730208576644632E-05</v>
      </c>
      <c r="P1186" s="1">
        <v>0.000447631201765164</v>
      </c>
      <c r="Q1186" s="1">
        <v>0.002964101438138078</v>
      </c>
      <c r="R1186" s="1">
        <v>0.0007403637036693667</v>
      </c>
      <c r="S1186" s="1">
        <v>0.0007049345417926567</v>
      </c>
      <c r="T1186" s="1">
        <v>-5.100626867038383E-05</v>
      </c>
    </row>
    <row r="1187" spans="1:20">
      <c r="A1187" s="3">
        <v>41177</v>
      </c>
      <c r="B1187" s="1">
        <v>-0.01038671476416708</v>
      </c>
      <c r="C1187" s="1">
        <v>0.004666001370777328</v>
      </c>
      <c r="D1187" s="1">
        <v>-0.003238922196954208</v>
      </c>
      <c r="E1187" s="1">
        <v>0.0018</v>
      </c>
      <c r="F1187" s="1">
        <v>-0.000440494363995847</v>
      </c>
      <c r="G1187" s="1">
        <v>-0.001001717229536236</v>
      </c>
      <c r="H1187" s="1">
        <v>-6.147299542536011E-05</v>
      </c>
      <c r="I1187" s="1">
        <v>-6.147299542536011E-05</v>
      </c>
      <c r="J1187" s="1">
        <v>-2.472814495635411E-05</v>
      </c>
      <c r="K1187" s="1">
        <v>0.001562581180519995</v>
      </c>
      <c r="L1187" s="1">
        <v>-0.01328351700571329</v>
      </c>
      <c r="M1187" s="1">
        <v>-0.01281939078720906</v>
      </c>
      <c r="N1187" s="1">
        <v>-0.01614415422067239</v>
      </c>
      <c r="O1187" s="1">
        <v>-0.0004758155911793738</v>
      </c>
      <c r="P1187" s="1">
        <v>-0.0001240094047736395</v>
      </c>
      <c r="Q1187" s="1">
        <v>-0.003228984238178634</v>
      </c>
      <c r="R1187" s="1">
        <v>-0.002034493919637503</v>
      </c>
      <c r="S1187" s="1">
        <v>-0.000150950991244847</v>
      </c>
      <c r="T1187" s="1">
        <v>0.0001292224717879265</v>
      </c>
    </row>
    <row r="1188" spans="1:20">
      <c r="A1188" s="3">
        <v>41178</v>
      </c>
      <c r="B1188" s="1">
        <v>-0.005532775151580571</v>
      </c>
      <c r="C1188" s="1">
        <v>-0.02723933414960966</v>
      </c>
      <c r="D1188" s="1">
        <v>-0.01237555309734506</v>
      </c>
      <c r="E1188" s="1">
        <v>0.0017</v>
      </c>
      <c r="F1188" s="1">
        <v>0.0007206671781079255</v>
      </c>
      <c r="G1188" s="1">
        <v>-0.0005729838132073617</v>
      </c>
      <c r="H1188" s="1">
        <v>0.0003458068570509898</v>
      </c>
      <c r="I1188" s="1">
        <v>0.0003458068570509898</v>
      </c>
      <c r="J1188" s="1">
        <v>0.0001383264814069918</v>
      </c>
      <c r="K1188" s="1">
        <v>0.000873014787241555</v>
      </c>
      <c r="L1188" s="1">
        <v>-0.007406036644806213</v>
      </c>
      <c r="M1188" s="1">
        <v>-0.009757338320534603</v>
      </c>
      <c r="N1188" s="1">
        <v>-0.0004775179931287843</v>
      </c>
      <c r="O1188" s="1">
        <v>-0.0006578036283063637</v>
      </c>
      <c r="P1188" s="1">
        <v>-0.002054822694416703</v>
      </c>
      <c r="Q1188" s="1">
        <v>0.001262834239279753</v>
      </c>
      <c r="R1188" s="1">
        <v>0.0005559931427512321</v>
      </c>
      <c r="S1188" s="1">
        <v>0.001660711589753783</v>
      </c>
      <c r="T1188" s="1">
        <v>-0.00051512302599932</v>
      </c>
    </row>
    <row r="1189" spans="1:20">
      <c r="A1189" s="3">
        <v>41179</v>
      </c>
      <c r="B1189" s="1">
        <v>0.009719630951514624</v>
      </c>
      <c r="C1189" s="1">
        <v>0.003017683488177214</v>
      </c>
      <c r="D1189" s="1">
        <v>0.008260413020651169</v>
      </c>
      <c r="E1189" s="1">
        <v>-0.0024</v>
      </c>
      <c r="F1189" s="1">
        <v>-0.001473627223823604</v>
      </c>
      <c r="G1189" s="1">
        <v>0.0007166403898524187</v>
      </c>
      <c r="H1189" s="1">
        <v>-0.0008526953794835146</v>
      </c>
      <c r="I1189" s="1">
        <v>-0.0008526953794835146</v>
      </c>
      <c r="J1189" s="1">
        <v>-0.0003407460406622542</v>
      </c>
      <c r="K1189" s="1">
        <v>-0.0019306466110246</v>
      </c>
      <c r="L1189" s="1">
        <v>0.003381227320824687</v>
      </c>
      <c r="M1189" s="1">
        <v>0.002699715533329705</v>
      </c>
      <c r="N1189" s="1">
        <v>0.002032250476962094</v>
      </c>
      <c r="O1189" s="1">
        <v>0.001879438766672514</v>
      </c>
      <c r="P1189" s="1">
        <v>0.002547430991724609</v>
      </c>
      <c r="Q1189" s="1">
        <v>-0.001316078087299943</v>
      </c>
      <c r="R1189" s="1">
        <v>-0.0001852280620513458</v>
      </c>
      <c r="S1189" s="1">
        <v>0</v>
      </c>
      <c r="T1189" s="1">
        <v>-0.000874289427221342</v>
      </c>
    </row>
    <row r="1190" spans="1:20">
      <c r="A1190" s="3">
        <v>41180</v>
      </c>
      <c r="B1190" s="1">
        <v>-0.00447484700379297</v>
      </c>
      <c r="C1190" s="1">
        <v>-0.02066849779308266</v>
      </c>
      <c r="D1190" s="1">
        <v>-0.005207248489897953</v>
      </c>
      <c r="E1190" s="1">
        <v>0.0005999999999999999</v>
      </c>
      <c r="F1190" s="1">
        <v>-0.0002184874799594505</v>
      </c>
      <c r="G1190" s="1">
        <v>-0.000716127184187898</v>
      </c>
      <c r="H1190" s="1">
        <v>-0.0005228177484667418</v>
      </c>
      <c r="I1190" s="1">
        <v>-0.0005228177484667418</v>
      </c>
      <c r="J1190" s="1">
        <v>-0.0002094640657054336</v>
      </c>
      <c r="K1190" s="1">
        <v>0.0009085447735210916</v>
      </c>
      <c r="L1190" s="1">
        <v>0.003453820942204588</v>
      </c>
      <c r="M1190" s="1">
        <v>0.002766853036841876</v>
      </c>
      <c r="N1190" s="1">
        <v>0.00322476654088244</v>
      </c>
      <c r="O1190" s="1">
        <v>-0.001046016061965638</v>
      </c>
      <c r="P1190" s="1">
        <v>0.001944184887559874</v>
      </c>
      <c r="Q1190" s="1">
        <v>0.001592356687898144</v>
      </c>
      <c r="R1190" s="1">
        <v>0.001528414617201657</v>
      </c>
      <c r="S1190" s="1">
        <v>0.0007536173633440058</v>
      </c>
      <c r="T1190" s="1">
        <v>0.001592633198953974</v>
      </c>
    </row>
    <row r="1191" spans="1:20">
      <c r="A1191" s="3">
        <v>41183</v>
      </c>
      <c r="B1191" s="1">
        <v>0.002698965681567245</v>
      </c>
      <c r="C1191" s="1">
        <v>0.01844655452687105</v>
      </c>
      <c r="D1191" s="1">
        <v>0.005234505862646621</v>
      </c>
      <c r="E1191" s="1">
        <v>-0.0001</v>
      </c>
      <c r="F1191" s="1">
        <v>-0.0005584789138799451</v>
      </c>
      <c r="G1191" s="1">
        <v>0.0007166403898524187</v>
      </c>
      <c r="H1191" s="1">
        <v>-0.0002794948237899719</v>
      </c>
      <c r="I1191" s="1">
        <v>-0.0002794948237899719</v>
      </c>
      <c r="J1191" s="1">
        <v>-0.0001120983496804007</v>
      </c>
      <c r="K1191" s="1">
        <v>-0.0004145750712790663</v>
      </c>
      <c r="L1191" s="1">
        <v>0.003555855547961784</v>
      </c>
      <c r="M1191" s="1">
        <v>0.003485328864310633</v>
      </c>
      <c r="N1191" s="1">
        <v>0.0009816869624899027</v>
      </c>
      <c r="O1191" s="1">
        <v>-0.001254802866142879</v>
      </c>
      <c r="P1191" s="1">
        <v>-2.92212051445917E-05</v>
      </c>
      <c r="Q1191" s="1">
        <v>0.001809111342579994</v>
      </c>
      <c r="R1191" s="1">
        <v>0.001479837217905899</v>
      </c>
      <c r="S1191" s="1">
        <v>0.0008534564988202931</v>
      </c>
      <c r="T1191" s="1">
        <v>-0.0009136067921352575</v>
      </c>
    </row>
    <row r="1192" spans="1:20">
      <c r="A1192" s="3">
        <v>41184</v>
      </c>
      <c r="B1192" s="1">
        <v>0.0009394174897481289</v>
      </c>
      <c r="C1192" s="1">
        <v>-0.002091653708004348</v>
      </c>
      <c r="D1192" s="1">
        <v>0.0006248698187878432</v>
      </c>
      <c r="E1192" s="1">
        <v>-0.0007</v>
      </c>
      <c r="F1192" s="1">
        <v>0.0009242321938518483</v>
      </c>
      <c r="G1192" s="1">
        <v>7.161271841882311E-05</v>
      </c>
      <c r="H1192" s="1">
        <v>0.0002641836255741215</v>
      </c>
      <c r="I1192" s="1">
        <v>0.0002641836255741215</v>
      </c>
      <c r="J1192" s="1">
        <v>0.000105925487218661</v>
      </c>
      <c r="K1192" s="1">
        <v>-0.0002151905656254671</v>
      </c>
      <c r="L1192" s="1">
        <v>0.0006513477573821813</v>
      </c>
      <c r="M1192" s="1">
        <v>0.0004352092754504877</v>
      </c>
      <c r="N1192" s="1">
        <v>0.001227983053418313</v>
      </c>
      <c r="O1192" s="1">
        <v>-0.0003899108403876417</v>
      </c>
      <c r="P1192" s="1">
        <v>-0.0002325329805131782</v>
      </c>
      <c r="Q1192" s="1">
        <v>0.0007661157929297335</v>
      </c>
      <c r="R1192" s="1">
        <v>0.001385297377170414</v>
      </c>
      <c r="S1192" s="1">
        <v>0.001504815409309801</v>
      </c>
      <c r="T1192" s="1">
        <v>-0.0007187941271542542</v>
      </c>
    </row>
    <row r="1193" spans="1:20">
      <c r="A1193" s="3">
        <v>41185</v>
      </c>
      <c r="B1193" s="1">
        <v>0.003848868782943216</v>
      </c>
      <c r="C1193" s="1">
        <v>-0.0004439206892210557</v>
      </c>
      <c r="D1193" s="1">
        <v>-0.0007632528448515696</v>
      </c>
      <c r="E1193" s="1">
        <v>-0.0004</v>
      </c>
      <c r="F1193" s="1">
        <v>-0.0008525830332941631</v>
      </c>
      <c r="G1193" s="1">
        <v>7.160759040458764E-05</v>
      </c>
      <c r="H1193" s="1">
        <v>-0.0002205222445403887</v>
      </c>
      <c r="I1193" s="1">
        <v>-0.0002205222445403887</v>
      </c>
      <c r="J1193" s="1">
        <v>-8.813304069021921E-05</v>
      </c>
      <c r="K1193" s="1">
        <v>-0.0008103878487103477</v>
      </c>
      <c r="L1193" s="1">
        <v>0.00323155417502452</v>
      </c>
      <c r="M1193" s="1">
        <v>0.0019966571039709</v>
      </c>
      <c r="N1193" s="1">
        <v>-0.001558518100392536</v>
      </c>
      <c r="O1193" s="1">
        <v>0.0009534871625955788</v>
      </c>
      <c r="P1193" s="1">
        <v>-0.0004589552238806194</v>
      </c>
      <c r="Q1193" s="1">
        <v>0.0002734033245845868</v>
      </c>
      <c r="R1193" s="1">
        <v>0.0007839158904361376</v>
      </c>
      <c r="S1193" s="1">
        <v>0.00085144746068333</v>
      </c>
      <c r="T1193" s="1">
        <v>-0.0002689968375846341</v>
      </c>
    </row>
    <row r="1194" spans="1:20">
      <c r="A1194" s="3">
        <v>41186</v>
      </c>
      <c r="B1194" s="1">
        <v>0.007183382751827061</v>
      </c>
      <c r="C1194" s="1">
        <v>-0.002701335329574395</v>
      </c>
      <c r="D1194" s="1">
        <v>0.00708284146934246</v>
      </c>
      <c r="E1194" s="1">
        <v>-0.0013</v>
      </c>
      <c r="F1194" s="1">
        <v>0.0005547024699443792</v>
      </c>
      <c r="G1194" s="1">
        <v>0.0006444221681225493</v>
      </c>
      <c r="H1194" s="1">
        <v>-0.0001205445536089922</v>
      </c>
      <c r="I1194" s="1">
        <v>-0.0001205445536089922</v>
      </c>
      <c r="J1194" s="1">
        <v>-4.793622935173047E-05</v>
      </c>
      <c r="K1194" s="1">
        <v>-0.001284991633412891</v>
      </c>
      <c r="L1194" s="1">
        <v>0.002245890506002324</v>
      </c>
      <c r="M1194" s="1">
        <v>0.001007403785562078</v>
      </c>
      <c r="N1194" s="1">
        <v>-0.001899745799878283</v>
      </c>
      <c r="O1194" s="1">
        <v>0.0005109286778204325</v>
      </c>
      <c r="P1194" s="1">
        <v>-7.963854057391195E-05</v>
      </c>
      <c r="Q1194" s="1">
        <v>-0.0004373257530203567</v>
      </c>
      <c r="R1194" s="1">
        <v>0.0005068423720222537</v>
      </c>
      <c r="S1194" s="1">
        <v>0.0003502977530900342</v>
      </c>
      <c r="T1194" s="1">
        <v>0.0003363365204411828</v>
      </c>
    </row>
    <row r="1195" spans="1:20">
      <c r="A1195" s="3">
        <v>41187</v>
      </c>
      <c r="B1195" s="1">
        <v>1.607222938293518E-05</v>
      </c>
      <c r="C1195" s="1">
        <v>0.01829028948147671</v>
      </c>
      <c r="D1195" s="1">
        <v>0.004274977590843276</v>
      </c>
      <c r="E1195" s="1">
        <v>0.0003</v>
      </c>
      <c r="F1195" s="1">
        <v>-0.002039525931621267</v>
      </c>
      <c r="G1195" s="1">
        <v>7.155635062594534E-05</v>
      </c>
      <c r="H1195" s="1">
        <v>-0.0003591121721070456</v>
      </c>
      <c r="I1195" s="1">
        <v>-0.0003591121721070456</v>
      </c>
      <c r="J1195" s="1">
        <v>-0.0001438155820316922</v>
      </c>
      <c r="K1195" s="1">
        <v>0.0001511550853268151</v>
      </c>
      <c r="L1195" s="1">
        <v>0.002207937106155633</v>
      </c>
      <c r="M1195" s="1">
        <v>0.0008253239712401328</v>
      </c>
      <c r="N1195" s="1">
        <v>-0.01572772348360996</v>
      </c>
      <c r="O1195" s="1">
        <v>0.0007183970225475012</v>
      </c>
      <c r="P1195" s="1">
        <v>-0.0003465796878169281</v>
      </c>
      <c r="Q1195" s="1">
        <v>0.001093792726278409</v>
      </c>
      <c r="R1195" s="1">
        <v>0.0006447453255964408</v>
      </c>
      <c r="S1195" s="1">
        <v>0.001100550275137557</v>
      </c>
      <c r="T1195" s="1">
        <v>0.001002711918652643</v>
      </c>
    </row>
    <row r="1196" spans="1:20">
      <c r="A1196" s="3">
        <v>41190</v>
      </c>
      <c r="B1196" s="1">
        <v>-0.003457041777324754</v>
      </c>
      <c r="C1196" s="1">
        <v>-0.01387483121397448</v>
      </c>
      <c r="D1196" s="1">
        <v>-0.006797116374871348</v>
      </c>
      <c r="E1196" s="1">
        <v>0.0008</v>
      </c>
      <c r="F1196" s="1">
        <v>-0.001834864245389367</v>
      </c>
      <c r="G1196" s="1">
        <v>-0.000643961076130517</v>
      </c>
      <c r="H1196" s="1">
        <v>5.046483242687749E-05</v>
      </c>
      <c r="I1196" s="1">
        <v>5.046483242687749E-05</v>
      </c>
      <c r="J1196" s="1">
        <v>2.010614497915952E-05</v>
      </c>
      <c r="K1196" s="1">
        <v>0.0003812370093518869</v>
      </c>
      <c r="L1196" s="1">
        <v>0</v>
      </c>
      <c r="M1196" s="1">
        <v>0</v>
      </c>
      <c r="N1196" s="1">
        <v>0</v>
      </c>
      <c r="O1196" s="1">
        <v>8.649172274166617E-06</v>
      </c>
      <c r="P1196" s="1">
        <v>0.0001861099716975456</v>
      </c>
      <c r="Q1196" s="1">
        <v>5.462988254567591E-05</v>
      </c>
      <c r="R1196" s="1">
        <v>0.0006903534609721262</v>
      </c>
      <c r="S1196" s="1">
        <v>0</v>
      </c>
      <c r="T1196" s="1">
        <v>-0.0001011911645657504</v>
      </c>
    </row>
    <row r="1197" spans="1:20">
      <c r="A1197" s="3">
        <v>41191</v>
      </c>
      <c r="B1197" s="1">
        <v>-0.009860727258137358</v>
      </c>
      <c r="C1197" s="1">
        <v>-0.009559862294092558</v>
      </c>
      <c r="D1197" s="1">
        <v>-0.008640951195907687</v>
      </c>
      <c r="E1197" s="1">
        <v>0.0018</v>
      </c>
      <c r="F1197" s="1">
        <v>-0.0005301435348386008</v>
      </c>
      <c r="G1197" s="1">
        <v>-0.001145557385265228</v>
      </c>
      <c r="H1197" s="1">
        <v>0.0001873091627537793</v>
      </c>
      <c r="I1197" s="1">
        <v>0.0001873091627537793</v>
      </c>
      <c r="J1197" s="1">
        <v>7.50098788782072E-05</v>
      </c>
      <c r="K1197" s="1">
        <v>0.002016468392708193</v>
      </c>
      <c r="L1197" s="1">
        <v>-0.0001039442968080451</v>
      </c>
      <c r="M1197" s="1">
        <v>0.001391585692437358</v>
      </c>
      <c r="N1197" s="1">
        <v>0.00869881656742133</v>
      </c>
      <c r="O1197" s="1">
        <v>-0.0008822079416013207</v>
      </c>
      <c r="P1197" s="1">
        <v>-0.0005320883503144858</v>
      </c>
      <c r="Q1197" s="1">
        <v>-0.0007647765759860592</v>
      </c>
      <c r="R1197" s="1">
        <v>-0.001701697097916566</v>
      </c>
      <c r="S1197" s="1">
        <v>4.997001798923151E-05</v>
      </c>
      <c r="T1197" s="1">
        <v>0.0006752429896765832</v>
      </c>
    </row>
    <row r="1198" spans="1:20">
      <c r="A1198" s="3">
        <v>41192</v>
      </c>
      <c r="B1198" s="1">
        <v>-0.006114483989356212</v>
      </c>
      <c r="C1198" s="1">
        <v>-0.006347052198157233</v>
      </c>
      <c r="D1198" s="1">
        <v>-0.006066522557701681</v>
      </c>
      <c r="E1198" s="1">
        <v>0.0021</v>
      </c>
      <c r="F1198" s="1">
        <v>-0.003608310800443326</v>
      </c>
      <c r="G1198" s="1">
        <v>-0.0007167944950182692</v>
      </c>
      <c r="H1198" s="1">
        <v>6.926575731847073E-05</v>
      </c>
      <c r="I1198" s="1">
        <v>6.926575731847073E-05</v>
      </c>
      <c r="J1198" s="1">
        <v>2.783662991201474E-05</v>
      </c>
      <c r="K1198" s="1">
        <v>0.001462536239599688</v>
      </c>
      <c r="L1198" s="1">
        <v>0.001202499849508154</v>
      </c>
      <c r="M1198" s="1">
        <v>0.001608130776429961</v>
      </c>
      <c r="N1198" s="1">
        <v>0.0008368955579514115</v>
      </c>
      <c r="O1198" s="1">
        <v>0.001393734255564105</v>
      </c>
      <c r="P1198" s="1">
        <v>-0.0005647497759991849</v>
      </c>
      <c r="Q1198" s="1">
        <v>0.0004373496610541316</v>
      </c>
      <c r="R1198" s="1">
        <v>0.001289965908043866</v>
      </c>
      <c r="S1198" s="1">
        <v>0.001049317943336847</v>
      </c>
      <c r="T1198" s="1">
        <v>0.0008787532921377128</v>
      </c>
    </row>
    <row r="1199" spans="1:20">
      <c r="A1199" s="3">
        <v>41193</v>
      </c>
      <c r="B1199" s="1">
        <v>0.0003633460937497723</v>
      </c>
      <c r="C1199" s="1">
        <v>0.012431420461672</v>
      </c>
      <c r="D1199" s="1">
        <v>0.00301669706748986</v>
      </c>
      <c r="E1199" s="1">
        <v>-0.0001</v>
      </c>
      <c r="F1199" s="1">
        <v>0.00034163942049803</v>
      </c>
      <c r="G1199" s="1">
        <v>-0.0007890395237069026</v>
      </c>
      <c r="H1199" s="1">
        <v>-0.0003796526691121072</v>
      </c>
      <c r="I1199" s="1">
        <v>-0.0003796526691121072</v>
      </c>
      <c r="J1199" s="1">
        <v>-0.0001515507664138216</v>
      </c>
      <c r="K1199" s="1">
        <v>-0.000295867130918781</v>
      </c>
      <c r="L1199" s="1">
        <v>-0.006005436493024874</v>
      </c>
      <c r="M1199" s="1">
        <v>-0.004151775227356547</v>
      </c>
      <c r="N1199" s="1">
        <v>-0.001979415752754288</v>
      </c>
      <c r="O1199" s="1">
        <v>0.00174622659451229</v>
      </c>
      <c r="P1199" s="1">
        <v>0.001969953536010483</v>
      </c>
      <c r="Q1199" s="1">
        <v>0.0006557377049181135</v>
      </c>
      <c r="R1199" s="1">
        <v>0.001978466918192812</v>
      </c>
      <c r="S1199" s="1">
        <v>0.002346011779974067</v>
      </c>
      <c r="T1199" s="1">
        <v>0.001359428241973104</v>
      </c>
    </row>
    <row r="1200" spans="1:20">
      <c r="A1200" s="3">
        <v>41194</v>
      </c>
      <c r="B1200" s="1">
        <v>-0.002947268821603788</v>
      </c>
      <c r="C1200" s="1">
        <v>-0.007231447620183684</v>
      </c>
      <c r="D1200" s="1">
        <v>-0.001748618591312812</v>
      </c>
      <c r="E1200" s="1">
        <v>0.0013</v>
      </c>
      <c r="F1200" s="1">
        <v>-0.004000403710466283</v>
      </c>
      <c r="G1200" s="1">
        <v>-0.001148600143575207</v>
      </c>
      <c r="H1200" s="1">
        <v>-5.98778833339475E-05</v>
      </c>
      <c r="I1200" s="1">
        <v>-5.98778833339475E-05</v>
      </c>
      <c r="J1200" s="1">
        <v>-2.39733972623446E-05</v>
      </c>
      <c r="K1200" s="1">
        <v>0.0007940920549946995</v>
      </c>
      <c r="L1200" s="1">
        <v>-0.01145405502824182</v>
      </c>
      <c r="M1200" s="1">
        <v>-0.009192204370430446</v>
      </c>
      <c r="N1200" s="1">
        <v>-0.004592449022660983</v>
      </c>
      <c r="O1200" s="1">
        <v>-0.001337590610976824</v>
      </c>
      <c r="P1200" s="1">
        <v>0.0004650942997346252</v>
      </c>
      <c r="Q1200" s="1">
        <v>0.001256006989951874</v>
      </c>
      <c r="R1200" s="1">
        <v>0.001285760205721687</v>
      </c>
      <c r="S1200" s="1">
        <v>0.0007967730690703334</v>
      </c>
      <c r="T1200" s="1">
        <v>-0.0003629265446849494</v>
      </c>
    </row>
    <row r="1201" spans="1:20">
      <c r="A1201" s="3">
        <v>41197</v>
      </c>
      <c r="B1201" s="1">
        <v>0.008079654387483481</v>
      </c>
      <c r="C1201" s="1">
        <v>0.006491465652312511</v>
      </c>
      <c r="D1201" s="1">
        <v>0.004344170403587366</v>
      </c>
      <c r="E1201" s="1">
        <v>-0.0026</v>
      </c>
      <c r="F1201" s="1">
        <v>-0.0003244702792388754</v>
      </c>
      <c r="G1201" s="1">
        <v>0.002299841885870402</v>
      </c>
      <c r="H1201" s="1">
        <v>0.0002275495818562234</v>
      </c>
      <c r="I1201" s="1">
        <v>0.0002275495818562234</v>
      </c>
      <c r="J1201" s="1">
        <v>9.048241045128691E-05</v>
      </c>
      <c r="K1201" s="1">
        <v>-0.002248421308779558</v>
      </c>
      <c r="L1201" s="1">
        <v>0.007462581652455613</v>
      </c>
      <c r="M1201" s="1">
        <v>0.006171881642717425</v>
      </c>
      <c r="N1201" s="1">
        <v>0.003941737803238032</v>
      </c>
      <c r="O1201" s="1">
        <v>0.0003370058327933911</v>
      </c>
      <c r="P1201" s="1">
        <v>0.001003714052742577</v>
      </c>
      <c r="Q1201" s="1">
        <v>0.001363512407962952</v>
      </c>
      <c r="R1201" s="1">
        <v>-0.000183444164182589</v>
      </c>
      <c r="S1201" s="1">
        <v>0.000298552022689913</v>
      </c>
      <c r="T1201" s="1">
        <v>0.0005030223755890795</v>
      </c>
    </row>
    <row r="1202" spans="1:20">
      <c r="A1202" s="3">
        <v>41198</v>
      </c>
      <c r="B1202" s="1">
        <v>0.01027334769529475</v>
      </c>
      <c r="C1202" s="1">
        <v>0.02526341408533495</v>
      </c>
      <c r="D1202" s="1">
        <v>0.01213897028045219</v>
      </c>
      <c r="E1202" s="1">
        <v>-0.0023</v>
      </c>
      <c r="F1202" s="1">
        <v>0.001916736633014615</v>
      </c>
      <c r="G1202" s="1">
        <v>0.0004302308905779206</v>
      </c>
      <c r="H1202" s="1">
        <v>-0.0007894003123390947</v>
      </c>
      <c r="I1202" s="1">
        <v>-0.0007894003123390947</v>
      </c>
      <c r="J1202" s="1">
        <v>-0.000315499858488999</v>
      </c>
      <c r="K1202" s="1">
        <v>-0.002357060002622813</v>
      </c>
      <c r="L1202" s="1">
        <v>0.00567293948894787</v>
      </c>
      <c r="M1202" s="1">
        <v>0.00179573607749961</v>
      </c>
      <c r="N1202" s="1">
        <v>-0.006007589861693141</v>
      </c>
      <c r="O1202" s="1">
        <v>-0.00170173801872775</v>
      </c>
      <c r="P1202" s="1">
        <v>-0.001837779912196247</v>
      </c>
      <c r="Q1202" s="1">
        <v>-0.0003267973856209139</v>
      </c>
      <c r="R1202" s="1">
        <v>-0.0002752167331774302</v>
      </c>
      <c r="S1202" s="1">
        <v>-0.0003482067353131058</v>
      </c>
      <c r="T1202" s="1">
        <v>0.0001890684521057562</v>
      </c>
    </row>
    <row r="1203" spans="1:20">
      <c r="A1203" s="3">
        <v>41199</v>
      </c>
      <c r="B1203" s="1">
        <v>0.004236049271175268</v>
      </c>
      <c r="C1203" s="1">
        <v>0.009387862962282778</v>
      </c>
      <c r="D1203" s="1">
        <v>0.007788806175902829</v>
      </c>
      <c r="E1203" s="1">
        <v>-0.0012</v>
      </c>
      <c r="F1203" s="1">
        <v>-0.000794046592242359</v>
      </c>
      <c r="G1203" s="1">
        <v>0.0002866972477064689</v>
      </c>
      <c r="H1203" s="1">
        <v>-4.878804504593326E-05</v>
      </c>
      <c r="I1203" s="1">
        <v>-4.878804504593326E-05</v>
      </c>
      <c r="J1203" s="1">
        <v>-1.933820037181011E-05</v>
      </c>
      <c r="K1203" s="1">
        <v>-0.0009071855383278038</v>
      </c>
      <c r="L1203" s="1">
        <v>0.0005106891913662093</v>
      </c>
      <c r="M1203" s="1">
        <v>-0.0001855782502290237</v>
      </c>
      <c r="N1203" s="1">
        <v>-0.01074858521179012</v>
      </c>
      <c r="O1203" s="1">
        <v>0.001237377452040667</v>
      </c>
      <c r="P1203" s="1">
        <v>-0.0002313894751376777</v>
      </c>
      <c r="Q1203" s="1">
        <v>0.0004903563255966858</v>
      </c>
      <c r="R1203" s="1">
        <v>0.001147052076164279</v>
      </c>
      <c r="S1203" s="1">
        <v>0.0009952229299361459</v>
      </c>
      <c r="T1203" s="1">
        <v>-4.916545872213351E-05</v>
      </c>
    </row>
    <row r="1204" spans="1:20">
      <c r="A1204" s="3">
        <v>41200</v>
      </c>
      <c r="B1204" s="1">
        <v>-0.002390629016381984</v>
      </c>
      <c r="C1204" s="1">
        <v>0.001695043108229655</v>
      </c>
      <c r="D1204" s="1">
        <v>0.0002735790985568531</v>
      </c>
      <c r="E1204" s="1">
        <v>0.0002</v>
      </c>
      <c r="F1204" s="1">
        <v>-0.001530035642875682</v>
      </c>
      <c r="G1204" s="1">
        <v>0.0005015763829177011</v>
      </c>
      <c r="H1204" s="1">
        <v>-3.081500553814287E-05</v>
      </c>
      <c r="I1204" s="1">
        <v>-3.081500553814287E-05</v>
      </c>
      <c r="J1204" s="1">
        <v>-1.237668758069521E-05</v>
      </c>
      <c r="K1204" s="1">
        <v>0.0002655930799519979</v>
      </c>
      <c r="L1204" s="1">
        <v>-0.00166224816918914</v>
      </c>
      <c r="M1204" s="1">
        <v>-0.001182226318825697</v>
      </c>
      <c r="N1204" s="1">
        <v>-0.001696746158013185</v>
      </c>
      <c r="O1204" s="1">
        <v>0.003966813585688511</v>
      </c>
      <c r="P1204" s="1">
        <v>6.843745469908846E-05</v>
      </c>
      <c r="Q1204" s="1">
        <v>0.00108914665359694</v>
      </c>
      <c r="R1204" s="1">
        <v>0.0008707607699358633</v>
      </c>
      <c r="S1204" s="1">
        <v>0.0001491350169020578</v>
      </c>
      <c r="T1204" s="1">
        <v>0.0003891043986599119</v>
      </c>
    </row>
    <row r="1205" spans="1:20">
      <c r="A1205" s="3">
        <v>41201</v>
      </c>
      <c r="B1205" s="1">
        <v>-0.01655336894287285</v>
      </c>
      <c r="C1205" s="1">
        <v>-0.01241002015548509</v>
      </c>
      <c r="D1205" s="1">
        <v>-0.01217094017094023</v>
      </c>
      <c r="E1205" s="1">
        <v>0.003</v>
      </c>
      <c r="F1205" s="1">
        <v>0.001426875450059706</v>
      </c>
      <c r="G1205" s="1">
        <v>-0.004153835135715656</v>
      </c>
      <c r="H1205" s="1">
        <v>9.073586788876931E-05</v>
      </c>
      <c r="I1205" s="1">
        <v>9.073586788876931E-05</v>
      </c>
      <c r="J1205" s="1">
        <v>3.635696974724212E-05</v>
      </c>
      <c r="K1205" s="1">
        <v>0.003766973399158102</v>
      </c>
      <c r="L1205" s="1">
        <v>-4.830244282461038E-05</v>
      </c>
      <c r="M1205" s="1">
        <v>0.000647245773896854</v>
      </c>
      <c r="N1205" s="1">
        <v>0.007529532141522965</v>
      </c>
      <c r="O1205" s="1">
        <v>-0.001764670437035654</v>
      </c>
      <c r="P1205" s="1">
        <v>-0.0001810357859846068</v>
      </c>
      <c r="Q1205" s="1">
        <v>-0.0005439808518741263</v>
      </c>
      <c r="R1205" s="1">
        <v>-0.001373689271486733</v>
      </c>
      <c r="S1205" s="1">
        <v>-0.003131368358268327</v>
      </c>
      <c r="T1205" s="1">
        <v>-0.0007236730048785223</v>
      </c>
    </row>
    <row r="1206" spans="1:20">
      <c r="A1206" s="3">
        <v>41204</v>
      </c>
      <c r="B1206" s="1">
        <v>0.0004616976655111849</v>
      </c>
      <c r="C1206" s="1">
        <v>-0.004382276226936432</v>
      </c>
      <c r="D1206" s="1">
        <v>-0.0007614037516437966</v>
      </c>
      <c r="E1206" s="1">
        <v>-0.0007</v>
      </c>
      <c r="F1206" s="1">
        <v>-0.000767144137177489</v>
      </c>
      <c r="G1206" s="1">
        <v>0.001006832074793129</v>
      </c>
      <c r="H1206" s="1">
        <v>0.000560628314554501</v>
      </c>
      <c r="I1206" s="1">
        <v>0.000560628314554501</v>
      </c>
      <c r="J1206" s="1">
        <v>0.0002235485587691599</v>
      </c>
      <c r="K1206" s="1">
        <v>-8.256256244443261E-05</v>
      </c>
      <c r="L1206" s="1">
        <v>0.0004401364359531978</v>
      </c>
      <c r="M1206" s="1">
        <v>0.0009011261967093454</v>
      </c>
      <c r="N1206" s="1">
        <v>-0.001010244795805249</v>
      </c>
      <c r="O1206" s="1">
        <v>-0.0005691421475630953</v>
      </c>
      <c r="P1206" s="1">
        <v>0.000642762297417887</v>
      </c>
      <c r="Q1206" s="1">
        <v>0.003211233875795916</v>
      </c>
      <c r="R1206" s="1">
        <v>0.001879957815580813</v>
      </c>
      <c r="S1206" s="1">
        <v>0.002143996808934956</v>
      </c>
      <c r="T1206" s="1">
        <v>0.0005198276512694555</v>
      </c>
    </row>
    <row r="1207" spans="1:20">
      <c r="A1207" s="3">
        <v>41205</v>
      </c>
      <c r="B1207" s="1">
        <v>-0.01444414858686305</v>
      </c>
      <c r="C1207" s="1">
        <v>-0.02101217976586556</v>
      </c>
      <c r="D1207" s="1">
        <v>-0.01510113604876706</v>
      </c>
      <c r="E1207" s="1">
        <v>0.0035</v>
      </c>
      <c r="F1207" s="1">
        <v>-0.0001903978085826541</v>
      </c>
      <c r="G1207" s="1">
        <v>-0.003664056325885401</v>
      </c>
      <c r="H1207" s="1">
        <v>0.001591976643025017</v>
      </c>
      <c r="I1207" s="1">
        <v>0.001591976643025017</v>
      </c>
      <c r="J1207" s="1">
        <v>0.0006372416715838547</v>
      </c>
      <c r="K1207" s="1">
        <v>0.004316662797146487</v>
      </c>
      <c r="L1207" s="1">
        <v>-0.000995304444487477</v>
      </c>
      <c r="M1207" s="1">
        <v>-0.001597162848410827</v>
      </c>
      <c r="N1207" s="1">
        <v>0.001701394611896001</v>
      </c>
      <c r="O1207" s="1">
        <v>-0.0003278745103454384</v>
      </c>
      <c r="P1207" s="1">
        <v>0.002017835301111326</v>
      </c>
      <c r="Q1207" s="1">
        <v>-0.003255208333333259</v>
      </c>
      <c r="R1207" s="1">
        <v>-0.005675057208238021</v>
      </c>
      <c r="S1207" s="1">
        <v>-0.001492611572715075</v>
      </c>
      <c r="T1207" s="1">
        <v>-0.0004339534686612634</v>
      </c>
    </row>
    <row r="1208" spans="1:20">
      <c r="A1208" s="3">
        <v>41206</v>
      </c>
      <c r="B1208" s="1">
        <v>-0.003078447344575852</v>
      </c>
      <c r="C1208" s="1">
        <v>0.005108086653397903</v>
      </c>
      <c r="D1208" s="1">
        <v>-0.001055000703333864</v>
      </c>
      <c r="E1208" s="1">
        <v>0.0009</v>
      </c>
      <c r="F1208" s="1">
        <v>0.002070202597274973</v>
      </c>
      <c r="G1208" s="1">
        <v>-0.00079319296221525</v>
      </c>
      <c r="H1208" s="1">
        <v>-4.185000956580254E-05</v>
      </c>
      <c r="I1208" s="1">
        <v>-4.185000956580254E-05</v>
      </c>
      <c r="J1208" s="1">
        <v>-2.39586304011663E-05</v>
      </c>
      <c r="K1208" s="1">
        <v>0.001327822813329771</v>
      </c>
      <c r="L1208" s="1">
        <v>0.003083507801459717</v>
      </c>
      <c r="M1208" s="1">
        <v>0.002544765702048979</v>
      </c>
      <c r="N1208" s="1">
        <v>0.001733536446197226</v>
      </c>
      <c r="O1208" s="1">
        <v>-0.001078888313481796</v>
      </c>
      <c r="P1208" s="1">
        <v>0.0003915839851458269</v>
      </c>
      <c r="Q1208" s="1">
        <v>0.0017962116263881</v>
      </c>
      <c r="R1208" s="1">
        <v>0.004372641075209405</v>
      </c>
      <c r="S1208" s="1">
        <v>0.002640888933180596</v>
      </c>
      <c r="T1208" s="1">
        <v>0.0001178627331603899</v>
      </c>
    </row>
    <row r="1209" spans="1:20">
      <c r="A1209" s="3">
        <v>41207</v>
      </c>
      <c r="B1209" s="1">
        <v>0.003014411397473493</v>
      </c>
      <c r="C1209" s="1">
        <v>-0.002870714817146403</v>
      </c>
      <c r="D1209" s="1">
        <v>0.003309160036611969</v>
      </c>
      <c r="E1209" s="1">
        <v>-0.0004</v>
      </c>
      <c r="F1209" s="1">
        <v>-0.004168633485161499</v>
      </c>
      <c r="G1209" s="1">
        <v>0.001371148156166457</v>
      </c>
      <c r="H1209" s="1">
        <v>-0.001291425769922805</v>
      </c>
      <c r="I1209" s="1">
        <v>-0.001291425769922805</v>
      </c>
      <c r="J1209" s="1">
        <v>-0.0005464244365335214</v>
      </c>
      <c r="K1209" s="1">
        <v>-0.0008544768287390703</v>
      </c>
      <c r="L1209" s="1">
        <v>-0.007197773663365492</v>
      </c>
      <c r="M1209" s="1">
        <v>-0.006544827963920197</v>
      </c>
      <c r="N1209" s="1">
        <v>-0.00940297020679548</v>
      </c>
      <c r="O1209" s="1">
        <v>0.0002073702855662773</v>
      </c>
      <c r="P1209" s="1">
        <v>0.0003021026218412715</v>
      </c>
      <c r="Q1209" s="1">
        <v>0.001521325726704603</v>
      </c>
      <c r="R1209" s="1">
        <v>0.002657990009623745</v>
      </c>
      <c r="S1209" s="1">
        <v>0.002385448762548315</v>
      </c>
      <c r="T1209" s="1">
        <v>0.001088618090899551</v>
      </c>
    </row>
    <row r="1210" spans="1:20">
      <c r="A1210" s="3">
        <v>41208</v>
      </c>
      <c r="B1210" s="1">
        <v>-0.0007271339660276377</v>
      </c>
      <c r="C1210" s="1">
        <v>0.00510364555950682</v>
      </c>
      <c r="D1210" s="1">
        <v>-0.002736842105263038</v>
      </c>
      <c r="E1210" s="1">
        <v>0.0003</v>
      </c>
      <c r="F1210" s="1">
        <v>0.001545157378280315</v>
      </c>
      <c r="G1210" s="1">
        <v>-0.0007927356586912016</v>
      </c>
      <c r="H1210" s="1">
        <v>0.0002882098235932329</v>
      </c>
      <c r="I1210" s="1">
        <v>0.0002882098235932329</v>
      </c>
      <c r="J1210" s="1">
        <v>0.0001129018164045537</v>
      </c>
      <c r="K1210" s="1">
        <v>0.0002592447509206508</v>
      </c>
      <c r="L1210" s="1">
        <v>-0.001853550355569555</v>
      </c>
      <c r="M1210" s="1">
        <v>-0.002646203821304982</v>
      </c>
      <c r="N1210" s="1">
        <v>-0.0004097286483768503</v>
      </c>
      <c r="O1210" s="1">
        <v>-0.001926416088597893</v>
      </c>
      <c r="P1210" s="1">
        <v>5.643333858396105E-05</v>
      </c>
      <c r="Q1210" s="1">
        <v>0.001573265339336993</v>
      </c>
      <c r="R1210" s="1">
        <v>0.002193884546825897</v>
      </c>
      <c r="S1210" s="1">
        <v>0.002528507684680381</v>
      </c>
      <c r="T1210" s="1">
        <v>0.001154340294098555</v>
      </c>
    </row>
    <row r="1211" spans="1:20">
      <c r="A1211" s="3">
        <v>41213</v>
      </c>
      <c r="B1211" s="1">
        <v>0.0002866060132129533</v>
      </c>
      <c r="C1211" s="1">
        <v>-0.004908425904523561</v>
      </c>
      <c r="D1211" s="1">
        <v>-7.02543206406725E-05</v>
      </c>
      <c r="E1211" s="1">
        <v>0.0005</v>
      </c>
      <c r="F1211" s="1">
        <v>-0.003846689695583994</v>
      </c>
      <c r="G1211" s="1">
        <v>0.002091597547782209</v>
      </c>
      <c r="H1211" s="1">
        <v>-3.421110475354538E-06</v>
      </c>
      <c r="I1211" s="1">
        <v>-3.421110475354538E-06</v>
      </c>
      <c r="J1211" s="1">
        <v>-1.546644477268266E-06</v>
      </c>
      <c r="K1211" s="1">
        <v>-6.936728738671238E-05</v>
      </c>
      <c r="L1211" s="1">
        <v>0.002157956865110222</v>
      </c>
      <c r="M1211" s="1">
        <v>0.002237630372899257</v>
      </c>
      <c r="N1211" s="1">
        <v>0.002910924844240936</v>
      </c>
      <c r="O1211" s="1">
        <v>-0.0002163827724691592</v>
      </c>
      <c r="P1211" s="1">
        <v>-0.0002623071995575543</v>
      </c>
      <c r="Q1211" s="1">
        <v>0.004116563752572855</v>
      </c>
      <c r="R1211" s="1">
        <v>0.0008665116066950418</v>
      </c>
      <c r="S1211" s="1">
        <v>0.001137431383215315</v>
      </c>
      <c r="T1211" s="1">
        <v>0.0001902022991653318</v>
      </c>
    </row>
    <row r="1212" spans="1:20">
      <c r="A1212" s="3">
        <v>41214</v>
      </c>
      <c r="B1212" s="1">
        <v>0.01100584071054689</v>
      </c>
      <c r="C1212" s="1">
        <v>0.01207198097996898</v>
      </c>
      <c r="D1212" s="1">
        <v>0.008360851542190684</v>
      </c>
      <c r="E1212" s="1">
        <v>-0.0034</v>
      </c>
      <c r="F1212" s="1">
        <v>-0.001712242482329929</v>
      </c>
      <c r="G1212" s="1">
        <v>0.000647761623722598</v>
      </c>
      <c r="H1212" s="1">
        <v>-0.0008390302144958284</v>
      </c>
      <c r="I1212" s="1">
        <v>-0.0008390302144958284</v>
      </c>
      <c r="J1212" s="1">
        <v>-0.0003356223707005057</v>
      </c>
      <c r="K1212" s="1">
        <v>-0.00295292043111528</v>
      </c>
      <c r="L1212" s="1">
        <v>0.002631353069263875</v>
      </c>
      <c r="M1212" s="1">
        <v>0.002149629082565996</v>
      </c>
      <c r="N1212" s="1">
        <v>0.0004329188970164655</v>
      </c>
      <c r="O1212" s="1">
        <v>0.0005973457073353838</v>
      </c>
      <c r="P1212" s="1">
        <v>-0.0002809842512359051</v>
      </c>
      <c r="Q1212" s="1">
        <v>-0.0009709785305858087</v>
      </c>
      <c r="R1212" s="1">
        <v>0.0006834958534585045</v>
      </c>
      <c r="S1212" s="1">
        <v>0.0002963841138114987</v>
      </c>
      <c r="T1212" s="1">
        <v>0.0007150246455303044</v>
      </c>
    </row>
    <row r="1213" spans="1:20">
      <c r="A1213" s="3">
        <v>41215</v>
      </c>
      <c r="B1213" s="1">
        <v>-0.009365987016292654</v>
      </c>
      <c r="C1213" s="1">
        <v>0.005319328468533113</v>
      </c>
      <c r="D1213" s="1">
        <v>-0.004250278706800503</v>
      </c>
      <c r="E1213" s="1">
        <v>0.0035</v>
      </c>
      <c r="F1213" s="1">
        <v>-0.002601097714742484</v>
      </c>
      <c r="G1213" s="1">
        <v>-0.002157807667410028</v>
      </c>
      <c r="H1213" s="1">
        <v>-0.001026342505645372</v>
      </c>
      <c r="I1213" s="1">
        <v>-0.001026342505645372</v>
      </c>
      <c r="J1213" s="1">
        <v>-0.0004099990252852681</v>
      </c>
      <c r="K1213" s="1">
        <v>0.00227838544616632</v>
      </c>
      <c r="L1213" s="1">
        <v>0.0002247147891241141</v>
      </c>
      <c r="M1213" s="1">
        <v>0.0004385606291485988</v>
      </c>
      <c r="N1213" s="1">
        <v>0.0003005672407287996</v>
      </c>
      <c r="O1213" s="1">
        <v>0.002552344696314268</v>
      </c>
      <c r="P1213" s="1">
        <v>0.005720536290970468</v>
      </c>
      <c r="Q1213" s="1">
        <v>0.0004319654427646924</v>
      </c>
      <c r="R1213" s="1">
        <v>0.0008196348071580761</v>
      </c>
      <c r="S1213" s="1">
        <v>0.0003950617283952074</v>
      </c>
      <c r="T1213" s="1">
        <v>-0.0004763425003927457</v>
      </c>
    </row>
    <row r="1214" spans="1:20">
      <c r="A1214" s="3">
        <v>41218</v>
      </c>
      <c r="B1214" s="1">
        <v>0.002282199652005046</v>
      </c>
      <c r="C1214" s="1">
        <v>-0.01156942663183991</v>
      </c>
      <c r="D1214" s="1">
        <v>-0.002099223287383545</v>
      </c>
      <c r="E1214" s="1">
        <v>-0.002</v>
      </c>
      <c r="F1214" s="1">
        <v>0.003347383185002606</v>
      </c>
      <c r="G1214" s="1">
        <v>0.001657896633749045</v>
      </c>
      <c r="H1214" s="1">
        <v>0.0004370078841364755</v>
      </c>
      <c r="I1214" s="1">
        <v>0.0004370078841364755</v>
      </c>
      <c r="J1214" s="1">
        <v>0.0001749014824836692</v>
      </c>
      <c r="K1214" s="1">
        <v>-0.0005266770022475109</v>
      </c>
      <c r="L1214" s="1">
        <v>-0.0004071705396012648</v>
      </c>
      <c r="M1214" s="1">
        <v>-0.001854308853342923</v>
      </c>
      <c r="N1214" s="1">
        <v>0.002263166643225123</v>
      </c>
      <c r="O1214" s="1">
        <v>-0.00294282632146714</v>
      </c>
      <c r="P1214" s="1">
        <v>-0.001315889317236696</v>
      </c>
      <c r="Q1214" s="1">
        <v>0.0002158894645940546</v>
      </c>
      <c r="R1214" s="1">
        <v>0.002820874471086032</v>
      </c>
      <c r="S1214" s="1">
        <v>0.0008391746470528538</v>
      </c>
      <c r="T1214" s="1">
        <v>0.000697954638018361</v>
      </c>
    </row>
    <row r="1215" spans="1:20">
      <c r="A1215" s="3">
        <v>41219</v>
      </c>
      <c r="B1215" s="1">
        <v>0.007879884050481678</v>
      </c>
      <c r="C1215" s="1">
        <v>0.00725297319819207</v>
      </c>
      <c r="D1215" s="1">
        <v>0.006170675268214021</v>
      </c>
      <c r="E1215" s="1">
        <v>-0.0032</v>
      </c>
      <c r="F1215" s="1">
        <v>-0.0005671875321680009</v>
      </c>
      <c r="G1215" s="1">
        <v>0.001511226252158826</v>
      </c>
      <c r="H1215" s="1">
        <v>-0.0004530905658663986</v>
      </c>
      <c r="I1215" s="1">
        <v>-0.0004530905658663986</v>
      </c>
      <c r="J1215" s="1">
        <v>-0.000181061017562989</v>
      </c>
      <c r="K1215" s="1">
        <v>-0.001976689086346295</v>
      </c>
      <c r="L1215" s="1">
        <v>-0.0003616829565413759</v>
      </c>
      <c r="M1215" s="1">
        <v>-8.50717207776519E-05</v>
      </c>
      <c r="N1215" s="1">
        <v>-0.003278646697114196</v>
      </c>
      <c r="O1215" s="1">
        <v>0.001099243512732162</v>
      </c>
      <c r="P1215" s="1">
        <v>-0.0006961843906440057</v>
      </c>
      <c r="Q1215" s="1">
        <v>-0.000215842866393201</v>
      </c>
      <c r="R1215" s="1">
        <v>0.001224989791751785</v>
      </c>
      <c r="S1215" s="1">
        <v>0.0005918618988902669</v>
      </c>
      <c r="T1215" s="1">
        <v>-0.0003850427769014342</v>
      </c>
    </row>
    <row r="1216" spans="1:20">
      <c r="A1216" s="3">
        <v>41220</v>
      </c>
      <c r="B1216" s="1">
        <v>-0.02282513865644842</v>
      </c>
      <c r="C1216" s="1">
        <v>-0.02220248867506702</v>
      </c>
      <c r="D1216" s="1">
        <v>-0.01435640114293679</v>
      </c>
      <c r="E1216" s="1">
        <v>0.0064</v>
      </c>
      <c r="F1216" s="1">
        <v>-0.001734457091241315</v>
      </c>
      <c r="G1216" s="1">
        <v>-0.006466910972192097</v>
      </c>
      <c r="H1216" s="1">
        <v>0.0007206463023388121</v>
      </c>
      <c r="I1216" s="1">
        <v>0.0007206463023388121</v>
      </c>
      <c r="J1216" s="1">
        <v>0.0002878927181717561</v>
      </c>
      <c r="K1216" s="1">
        <v>0.006046771145124641</v>
      </c>
      <c r="L1216" s="1">
        <v>0.001125727565184587</v>
      </c>
      <c r="M1216" s="1">
        <v>-0.001009249146285751</v>
      </c>
      <c r="N1216" s="1">
        <v>0.006230081019851896</v>
      </c>
      <c r="O1216" s="1">
        <v>0.002472743621445561</v>
      </c>
      <c r="P1216" s="1">
        <v>0.006483290752223647</v>
      </c>
      <c r="Q1216" s="1">
        <v>0.0009715025906735786</v>
      </c>
      <c r="R1216" s="1">
        <v>-0.0009516041326808056</v>
      </c>
      <c r="S1216" s="1">
        <v>4.929265046582643E-05</v>
      </c>
      <c r="T1216" s="1">
        <v>0.0006563453474659475</v>
      </c>
    </row>
    <row r="1217" spans="1:20">
      <c r="A1217" s="3">
        <v>41221</v>
      </c>
      <c r="B1217" s="1">
        <v>-0.01219729154949678</v>
      </c>
      <c r="C1217" s="1">
        <v>1.379503792464654E-05</v>
      </c>
      <c r="D1217" s="1">
        <v>-0.00982818355370163</v>
      </c>
      <c r="E1217" s="1">
        <v>0.0051</v>
      </c>
      <c r="F1217" s="1">
        <v>-0.0008047666950399268</v>
      </c>
      <c r="G1217" s="1">
        <v>-0.004483980617632222</v>
      </c>
      <c r="H1217" s="1">
        <v>0.0005463035032782226</v>
      </c>
      <c r="I1217" s="1">
        <v>0.0005463035032782226</v>
      </c>
      <c r="J1217" s="1">
        <v>0.0002181784421131372</v>
      </c>
      <c r="K1217" s="1">
        <v>0.004704013244253957</v>
      </c>
      <c r="L1217" s="1">
        <v>0.0005760787300770343</v>
      </c>
      <c r="M1217" s="1">
        <v>-0.001738428749970766</v>
      </c>
      <c r="N1217" s="1">
        <v>-0.002435898658983748</v>
      </c>
      <c r="O1217" s="1">
        <v>0.001837046236642603</v>
      </c>
      <c r="P1217" s="1">
        <v>0.001283023735017874</v>
      </c>
      <c r="Q1217" s="1">
        <v>-0.0007009597756928443</v>
      </c>
      <c r="R1217" s="1">
        <v>0.001043225835714479</v>
      </c>
      <c r="S1217" s="1">
        <v>0.0007886435331230235</v>
      </c>
      <c r="T1217" s="1">
        <v>0.0003900034188610846</v>
      </c>
    </row>
    <row r="1218" spans="1:20">
      <c r="A1218" s="3">
        <v>41222</v>
      </c>
      <c r="B1218" s="1">
        <v>0.001744600308500432</v>
      </c>
      <c r="C1218" s="1">
        <v>0.0002781960937590089</v>
      </c>
      <c r="D1218" s="1">
        <v>-0.0008568980291345785</v>
      </c>
      <c r="E1218" s="1">
        <v>-0.0005999999999999999</v>
      </c>
      <c r="F1218" s="1">
        <v>-0.0009334551781464695</v>
      </c>
      <c r="G1218" s="1">
        <v>0.001017072284780207</v>
      </c>
      <c r="H1218" s="1">
        <v>-0.0003577275570887384</v>
      </c>
      <c r="I1218" s="1">
        <v>-0.0003577275570887384</v>
      </c>
      <c r="J1218" s="1">
        <v>-0.0001431000261449267</v>
      </c>
      <c r="K1218" s="1">
        <v>2.670586171804601E-05</v>
      </c>
      <c r="L1218" s="1">
        <v>-0.005728101134169217</v>
      </c>
      <c r="M1218" s="1">
        <v>-0.006852784570250736</v>
      </c>
      <c r="N1218" s="1">
        <v>-0.001156104988784268</v>
      </c>
      <c r="O1218" s="1">
        <v>-0.0002324380165289464</v>
      </c>
      <c r="P1218" s="1">
        <v>-0.001633467748366257</v>
      </c>
      <c r="Q1218" s="1">
        <v>0.002158312199859624</v>
      </c>
      <c r="R1218" s="1">
        <v>0.002038966923425534</v>
      </c>
      <c r="S1218" s="1">
        <v>0.001083530338849448</v>
      </c>
      <c r="T1218" s="1">
        <v>0.0007957355997594284</v>
      </c>
    </row>
    <row r="1219" spans="1:20">
      <c r="A1219" s="3">
        <v>41225</v>
      </c>
      <c r="B1219" s="1">
        <v>0.000130078606418893</v>
      </c>
      <c r="C1219" s="1">
        <v>-0.002411128426491604</v>
      </c>
      <c r="D1219" s="1">
        <v>-0.001357918810748981</v>
      </c>
      <c r="E1219" s="1">
        <v>-0.001</v>
      </c>
      <c r="F1219" s="1">
        <v>-0.00383136218516833</v>
      </c>
      <c r="G1219" s="1">
        <v>7.257420712702967E-05</v>
      </c>
      <c r="H1219" s="1">
        <v>-0.0004194957660891285</v>
      </c>
      <c r="I1219" s="1">
        <v>-0.0004194957660891285</v>
      </c>
      <c r="J1219" s="1">
        <v>-0.0001678764862289572</v>
      </c>
      <c r="K1219" s="1">
        <v>0.0003887671246700641</v>
      </c>
      <c r="L1219" s="1">
        <v>0</v>
      </c>
      <c r="M1219" s="1">
        <v>0</v>
      </c>
      <c r="N1219" s="1">
        <v>0</v>
      </c>
      <c r="O1219" s="1">
        <v>-3.444326763279992E-05</v>
      </c>
      <c r="P1219" s="1">
        <v>-0.001505273680258989</v>
      </c>
      <c r="Q1219" s="1">
        <v>0.001615247940558895</v>
      </c>
      <c r="R1219" s="1">
        <v>0.0008139271987339658</v>
      </c>
      <c r="S1219" s="1">
        <v>0.0006395749286627339</v>
      </c>
      <c r="T1219" s="1">
        <v>-0.0001644168261649703</v>
      </c>
    </row>
    <row r="1220" spans="1:20">
      <c r="A1220" s="3">
        <v>41226</v>
      </c>
      <c r="B1220" s="1">
        <v>-0.003669893494388954</v>
      </c>
      <c r="C1220" s="1">
        <v>0.007932868989002806</v>
      </c>
      <c r="D1220" s="1">
        <v>-0.002433264152293724</v>
      </c>
      <c r="E1220" s="1">
        <v>0.0031</v>
      </c>
      <c r="F1220" s="1">
        <v>-0.00333874920370103</v>
      </c>
      <c r="G1220" s="1">
        <v>-0.002539912917271625</v>
      </c>
      <c r="H1220" s="1">
        <v>-0.001378921683243717</v>
      </c>
      <c r="I1220" s="1">
        <v>-0.001378921683243717</v>
      </c>
      <c r="J1220" s="1">
        <v>-0.0005509130300217491</v>
      </c>
      <c r="K1220" s="1">
        <v>0.001374537742501847</v>
      </c>
      <c r="L1220" s="1">
        <v>0.003004120005737132</v>
      </c>
      <c r="M1220" s="1">
        <v>0.003495133121084182</v>
      </c>
      <c r="N1220" s="1">
        <v>0.006610617200157876</v>
      </c>
      <c r="O1220" s="1">
        <v>-0.0005252779236881722</v>
      </c>
      <c r="P1220" s="1">
        <v>0.004137436229395108</v>
      </c>
      <c r="Q1220" s="1">
        <v>0.0001612643122077539</v>
      </c>
      <c r="R1220" s="1">
        <v>0.0005873582433471025</v>
      </c>
      <c r="S1220" s="1">
        <v>0.000983332513889712</v>
      </c>
      <c r="T1220" s="1">
        <v>-9.02332994606736E-05</v>
      </c>
    </row>
    <row r="1221" spans="1:20">
      <c r="A1221" s="3">
        <v>41227</v>
      </c>
      <c r="B1221" s="1">
        <v>-0.01348685591750809</v>
      </c>
      <c r="C1221" s="1">
        <v>-0.008142458739084923</v>
      </c>
      <c r="D1221" s="1">
        <v>-0.01004376210632019</v>
      </c>
      <c r="E1221" s="1">
        <v>0.0068</v>
      </c>
      <c r="F1221" s="1">
        <v>-0.0008754799003971581</v>
      </c>
      <c r="G1221" s="1">
        <v>-0.00814841760640217</v>
      </c>
      <c r="H1221" s="1">
        <v>0.0001320789832319758</v>
      </c>
      <c r="I1221" s="1">
        <v>0.0001320789832319758</v>
      </c>
      <c r="J1221" s="1">
        <v>5.264429181028873E-05</v>
      </c>
      <c r="K1221" s="1">
        <v>0.004861553683118691</v>
      </c>
      <c r="L1221" s="1">
        <v>0.00306792399660516</v>
      </c>
      <c r="M1221" s="1">
        <v>0.002066235086405355</v>
      </c>
      <c r="N1221" s="1">
        <v>0.0006267061361189263</v>
      </c>
      <c r="O1221" s="1">
        <v>-0.001809284212702988</v>
      </c>
      <c r="P1221" s="1">
        <v>-7.659853482333556E-05</v>
      </c>
      <c r="Q1221" s="1">
        <v>-0.0008599376545200821</v>
      </c>
      <c r="R1221" s="1">
        <v>-0.0006773232186400024</v>
      </c>
      <c r="S1221" s="1">
        <v>9.823665209496291E-05</v>
      </c>
      <c r="T1221" s="1">
        <v>5.734970161275221E-05</v>
      </c>
    </row>
    <row r="1222" spans="1:20">
      <c r="A1222" s="3">
        <v>41228</v>
      </c>
      <c r="B1222" s="1">
        <v>-0.001524692174848186</v>
      </c>
      <c r="C1222" s="1">
        <v>-0.004478010961101342</v>
      </c>
      <c r="D1222" s="1">
        <v>-0.003043698818755103</v>
      </c>
      <c r="E1222" s="1">
        <v>0.0047</v>
      </c>
      <c r="F1222" s="1">
        <v>-0.002009846057669851</v>
      </c>
      <c r="G1222" s="1">
        <v>0.0001467028533703729</v>
      </c>
      <c r="H1222" s="1">
        <v>0.0005059500584414511</v>
      </c>
      <c r="I1222" s="1">
        <v>0.0005059500584414511</v>
      </c>
      <c r="J1222" s="1">
        <v>0.0002020505420528007</v>
      </c>
      <c r="K1222" s="1">
        <v>0.0002602274432608187</v>
      </c>
      <c r="L1222" s="1">
        <v>-0.002175302224169617</v>
      </c>
      <c r="M1222" s="1">
        <v>-0.001031521194770679</v>
      </c>
      <c r="N1222" s="1">
        <v>0.004757026224902594</v>
      </c>
      <c r="O1222" s="1">
        <v>0.002106026342591827</v>
      </c>
      <c r="P1222" s="1">
        <v>-0.0005540030396625761</v>
      </c>
      <c r="Q1222" s="1">
        <v>0.001828940290478753</v>
      </c>
      <c r="R1222" s="1">
        <v>0.0009488952148570817</v>
      </c>
      <c r="S1222" s="1">
        <v>0.0007367025195224031</v>
      </c>
      <c r="T1222" s="1">
        <v>0.0002572155280591293</v>
      </c>
    </row>
    <row r="1223" spans="1:20">
      <c r="A1223" s="3">
        <v>41229</v>
      </c>
      <c r="B1223" s="1">
        <v>0.004937703644927405</v>
      </c>
      <c r="C1223" s="1">
        <v>-0.01399219826139309</v>
      </c>
      <c r="D1223" s="1">
        <v>-0.0009449734680525568</v>
      </c>
      <c r="E1223" s="1">
        <v>-0.0043</v>
      </c>
      <c r="F1223" s="1">
        <v>-0.001974221325766301</v>
      </c>
      <c r="G1223" s="1">
        <v>0.005280528052805211</v>
      </c>
      <c r="H1223" s="1">
        <v>0.0004422681499220982</v>
      </c>
      <c r="I1223" s="1">
        <v>0.0004422681499220982</v>
      </c>
      <c r="J1223" s="1">
        <v>0.0001764682662845907</v>
      </c>
      <c r="K1223" s="1">
        <v>-0.001147757493325741</v>
      </c>
      <c r="L1223" s="1">
        <v>0.006521082793740307</v>
      </c>
      <c r="M1223" s="1">
        <v>0.004991902855646213</v>
      </c>
      <c r="N1223" s="1">
        <v>0.002712038296503572</v>
      </c>
      <c r="O1223" s="1">
        <v>0.001352259220340768</v>
      </c>
      <c r="P1223" s="1">
        <v>0.0002121585228862521</v>
      </c>
      <c r="Q1223" s="1">
        <v>0.0005906357388314465</v>
      </c>
      <c r="R1223" s="1">
        <v>0.0007222824124233362</v>
      </c>
      <c r="S1223" s="1">
        <v>0.001766784452296832</v>
      </c>
      <c r="T1223" s="1">
        <v>-5.142987704875868E-05</v>
      </c>
    </row>
    <row r="1224" spans="1:20">
      <c r="A1224" s="3">
        <v>41232</v>
      </c>
      <c r="B1224" s="1">
        <v>0.01993012235517666</v>
      </c>
      <c r="C1224" s="1">
        <v>0.0280504612465986</v>
      </c>
      <c r="D1224" s="1">
        <v>0.02029976717112913</v>
      </c>
      <c r="E1224" s="1">
        <v>-0.0127</v>
      </c>
      <c r="F1224" s="1">
        <v>-0.002094240837696271</v>
      </c>
      <c r="G1224" s="1">
        <v>0.009703071423360354</v>
      </c>
      <c r="H1224" s="1">
        <v>-0.002907741325823832</v>
      </c>
      <c r="I1224" s="1">
        <v>-0.002907741325823832</v>
      </c>
      <c r="J1224" s="1">
        <v>-0.001162318291036191</v>
      </c>
      <c r="K1224" s="1">
        <v>-0.005062567284237707</v>
      </c>
      <c r="L1224" s="1">
        <v>0.001326878264414688</v>
      </c>
      <c r="M1224" s="1">
        <v>0.003540792503603063</v>
      </c>
      <c r="N1224" s="1">
        <v>-0.004583318481927723</v>
      </c>
      <c r="O1224" s="1">
        <v>-0.0002580445384873231</v>
      </c>
      <c r="P1224" s="1">
        <v>-0.003876282643106244</v>
      </c>
      <c r="Q1224" s="1">
        <v>0.0002683123155353684</v>
      </c>
      <c r="R1224" s="1">
        <v>-0.00189462287982689</v>
      </c>
      <c r="S1224" s="1">
        <v>-0.001910640799529739</v>
      </c>
      <c r="T1224" s="1">
        <v>-8.431561019373035E-07</v>
      </c>
    </row>
    <row r="1225" spans="1:20">
      <c r="A1225" s="3">
        <v>41233</v>
      </c>
      <c r="B1225" s="1">
        <v>0.0007498539205499366</v>
      </c>
      <c r="C1225" s="1">
        <v>0.005773561291560148</v>
      </c>
      <c r="D1225" s="1">
        <v>0.0005704913356630037</v>
      </c>
      <c r="E1225" s="1">
        <v>-0.0016</v>
      </c>
      <c r="F1225" s="1">
        <v>-0.0004203561391390442</v>
      </c>
      <c r="G1225" s="1">
        <v>0.0006502890173409881</v>
      </c>
      <c r="H1225" s="1">
        <v>-0.0001821564053323677</v>
      </c>
      <c r="I1225" s="1">
        <v>-0.0001821564053323677</v>
      </c>
      <c r="J1225" s="1">
        <v>-7.28262713801664E-05</v>
      </c>
      <c r="K1225" s="1">
        <v>-0.0002907486874047516</v>
      </c>
      <c r="L1225" s="1">
        <v>0.002723613879477949</v>
      </c>
      <c r="M1225" s="1">
        <v>0.001129818953401918</v>
      </c>
      <c r="N1225" s="1">
        <v>-0.007245751019986924</v>
      </c>
      <c r="O1225" s="1">
        <v>-0.0007915408374846722</v>
      </c>
      <c r="P1225" s="1">
        <v>-0.001289942204927175</v>
      </c>
      <c r="Q1225" s="1">
        <v>0.001126609442060111</v>
      </c>
      <c r="R1225" s="1">
        <v>0.0009943053421315184</v>
      </c>
      <c r="S1225" s="1">
        <v>0.001227114317969846</v>
      </c>
      <c r="T1225" s="1">
        <v>0.0009114525146729502</v>
      </c>
    </row>
    <row r="1226" spans="1:20">
      <c r="A1226" s="3">
        <v>41234</v>
      </c>
      <c r="B1226" s="1">
        <v>0.002335931372912103</v>
      </c>
      <c r="C1226" s="1">
        <v>0.004012389131353045</v>
      </c>
      <c r="D1226" s="1">
        <v>0.002351935001069005</v>
      </c>
      <c r="E1226" s="1">
        <v>-0.0008</v>
      </c>
      <c r="F1226" s="1">
        <v>-0.000284200547007285</v>
      </c>
      <c r="G1226" s="1">
        <v>0.0009386959347243984</v>
      </c>
      <c r="H1226" s="1">
        <v>-2.921908556297037E-05</v>
      </c>
      <c r="I1226" s="1">
        <v>-2.921908556297037E-05</v>
      </c>
      <c r="J1226" s="1">
        <v>-1.162205990934417E-05</v>
      </c>
      <c r="K1226" s="1">
        <v>-0.0007311539253636035</v>
      </c>
      <c r="L1226" s="1">
        <v>0.001544881887071581</v>
      </c>
      <c r="M1226" s="1">
        <v>0.001831501831501825</v>
      </c>
      <c r="N1226" s="1">
        <v>-0.001620975937842828</v>
      </c>
      <c r="O1226" s="1">
        <v>-0.001463788456736337</v>
      </c>
      <c r="P1226" s="1">
        <v>-0.0001183152645795049</v>
      </c>
      <c r="Q1226" s="1">
        <v>0.00107175392529868</v>
      </c>
      <c r="R1226" s="1">
        <v>0.001038468484739097</v>
      </c>
      <c r="S1226" s="1">
        <v>0.001127561525639864</v>
      </c>
      <c r="T1226" s="1">
        <v>0.0005879875326426642</v>
      </c>
    </row>
    <row r="1227" spans="1:20">
      <c r="A1227" s="3">
        <v>41236</v>
      </c>
      <c r="B1227" s="1">
        <v>0.01317174958158351</v>
      </c>
      <c r="C1227" s="1">
        <v>0.008652218578105053</v>
      </c>
      <c r="D1227" s="1">
        <v>0.01103877724313618</v>
      </c>
      <c r="E1227" s="1">
        <v>-0.0064</v>
      </c>
      <c r="F1227" s="1">
        <v>0.001111949152453384</v>
      </c>
      <c r="G1227" s="1">
        <v>0.004039821093637208</v>
      </c>
      <c r="H1227" s="1">
        <v>-2.578229942018506E-05</v>
      </c>
      <c r="I1227" s="1">
        <v>-2.578229942018506E-05</v>
      </c>
      <c r="J1227" s="1">
        <v>-1.007256898555298E-05</v>
      </c>
      <c r="K1227" s="1">
        <v>-0.002882542697918322</v>
      </c>
      <c r="L1227" s="1">
        <v>0.002719539753431199</v>
      </c>
      <c r="M1227" s="1">
        <v>0.002012025657554206</v>
      </c>
      <c r="N1227" s="1">
        <v>0.00390388412030851</v>
      </c>
      <c r="O1227" s="1">
        <v>0.0005173885674372158</v>
      </c>
      <c r="P1227" s="1">
        <v>0.001525338178259394</v>
      </c>
      <c r="Q1227" s="1">
        <v>-0.001873561372517485</v>
      </c>
      <c r="R1227" s="1">
        <v>-0.001037391186685444</v>
      </c>
      <c r="S1227" s="1">
        <v>-0.001469075951226695</v>
      </c>
      <c r="T1227" s="1">
        <v>0.000309776043705412</v>
      </c>
    </row>
    <row r="1228" spans="1:20">
      <c r="A1228" s="3">
        <v>41239</v>
      </c>
      <c r="B1228" s="1">
        <v>-0.002000764163874513</v>
      </c>
      <c r="C1228" s="1">
        <v>-0.005671865319385239</v>
      </c>
      <c r="D1228" s="1">
        <v>-0.001539753639417718</v>
      </c>
      <c r="E1228" s="1">
        <v>0.0004</v>
      </c>
      <c r="F1228" s="1">
        <v>-3.9818052457119E-05</v>
      </c>
      <c r="G1228" s="1">
        <v>-0.001077741054749337</v>
      </c>
      <c r="H1228" s="1">
        <v>-4.469047121802294E-05</v>
      </c>
      <c r="I1228" s="1">
        <v>-4.469047121802294E-05</v>
      </c>
      <c r="J1228" s="1">
        <v>-1.782087847623792E-05</v>
      </c>
      <c r="K1228" s="1">
        <v>0.000293874659572646</v>
      </c>
      <c r="L1228" s="1">
        <v>0.003674713994313406</v>
      </c>
      <c r="M1228" s="1">
        <v>0.001901469499501207</v>
      </c>
      <c r="N1228" s="1">
        <v>0.009632848850747555</v>
      </c>
      <c r="O1228" s="1">
        <v>0.0006377825850880647</v>
      </c>
      <c r="P1228" s="1">
        <v>-0.003049722288202439</v>
      </c>
      <c r="Q1228" s="1">
        <v>0.001018985305159203</v>
      </c>
      <c r="R1228" s="1">
        <v>0.0008127144663174768</v>
      </c>
      <c r="S1228" s="1">
        <v>0.0005884949242314086</v>
      </c>
      <c r="T1228" s="1">
        <v>0.00137336397595611</v>
      </c>
    </row>
    <row r="1229" spans="1:20">
      <c r="A1229" s="3">
        <v>41240</v>
      </c>
      <c r="B1229" s="1">
        <v>-0.00513251694294925</v>
      </c>
      <c r="C1229" s="1">
        <v>0.0003630976261932428</v>
      </c>
      <c r="D1229" s="1">
        <v>-0.001962708537782132</v>
      </c>
      <c r="E1229" s="1">
        <v>0.001</v>
      </c>
      <c r="F1229" s="1">
        <v>2.829290068251389E-05</v>
      </c>
      <c r="G1229" s="1">
        <v>-0.000935049989210901</v>
      </c>
      <c r="H1229" s="1">
        <v>-3.094093976230283E-05</v>
      </c>
      <c r="I1229" s="1">
        <v>-3.094093976230283E-05</v>
      </c>
      <c r="J1229" s="1">
        <v>-1.239735378477658E-05</v>
      </c>
      <c r="K1229" s="1">
        <v>0.00109652644343794</v>
      </c>
      <c r="L1229" s="1">
        <v>-0.0001374012060710861</v>
      </c>
      <c r="M1229" s="1">
        <v>0.0005042015037624026</v>
      </c>
      <c r="N1229" s="1">
        <v>-0.002324169793340713</v>
      </c>
      <c r="O1229" s="1">
        <v>-0.001748477618625177</v>
      </c>
      <c r="P1229" s="1">
        <v>-0.0004549073828320482</v>
      </c>
      <c r="Q1229" s="1">
        <v>0.0004821859094561454</v>
      </c>
      <c r="R1229" s="1">
        <v>0.0005864838040241516</v>
      </c>
      <c r="S1229" s="1">
        <v>0.001127285203156303</v>
      </c>
      <c r="T1229" s="1">
        <v>-7.227164052425739E-05</v>
      </c>
    </row>
    <row r="1230" spans="1:20">
      <c r="A1230" s="3">
        <v>41241</v>
      </c>
      <c r="B1230" s="1">
        <v>0.008158003523395685</v>
      </c>
      <c r="C1230" s="1">
        <v>0.001335355784936043</v>
      </c>
      <c r="D1230" s="1">
        <v>0.002458210422812135</v>
      </c>
      <c r="E1230" s="1">
        <v>-0.0022</v>
      </c>
      <c r="F1230" s="1">
        <v>-8.068487839651972E-05</v>
      </c>
      <c r="G1230" s="1">
        <v>0.001439884809215197</v>
      </c>
      <c r="H1230" s="1">
        <v>7.047876569332701E-05</v>
      </c>
      <c r="I1230" s="1">
        <v>7.047876569332701E-05</v>
      </c>
      <c r="J1230" s="1">
        <v>2.789439183259468E-05</v>
      </c>
      <c r="K1230" s="1">
        <v>-0.001911310436111258</v>
      </c>
      <c r="L1230" s="1">
        <v>0.001445752154987767</v>
      </c>
      <c r="M1230" s="1">
        <v>0.0003808537858127625</v>
      </c>
      <c r="N1230" s="1">
        <v>0.003525374288620542</v>
      </c>
      <c r="O1230" s="1">
        <v>0.001794681530311149</v>
      </c>
      <c r="P1230" s="1">
        <v>0.0008293333283930782</v>
      </c>
      <c r="Q1230" s="1">
        <v>-0.0002142015636715788</v>
      </c>
      <c r="R1230" s="1">
        <v>0.0006312277379503239</v>
      </c>
      <c r="S1230" s="1">
        <v>0.0004406149025750761</v>
      </c>
      <c r="T1230" s="1">
        <v>-0.0001857347321428948</v>
      </c>
    </row>
    <row r="1231" spans="1:20">
      <c r="A1231" s="3">
        <v>41242</v>
      </c>
      <c r="B1231" s="1">
        <v>0.004433572910072181</v>
      </c>
      <c r="C1231" s="1">
        <v>0.01381905893461677</v>
      </c>
      <c r="D1231" s="1">
        <v>0.008967981503538169</v>
      </c>
      <c r="E1231" s="1">
        <v>-0.0004</v>
      </c>
      <c r="F1231" s="1">
        <v>-0.0001226089936315899</v>
      </c>
      <c r="G1231" s="1">
        <v>0.001509705248023074</v>
      </c>
      <c r="H1231" s="1">
        <v>-0.0002552526614602035</v>
      </c>
      <c r="I1231" s="1">
        <v>-0.0002552526614602035</v>
      </c>
      <c r="J1231" s="1">
        <v>-0.0001022765837762618</v>
      </c>
      <c r="K1231" s="1">
        <v>-0.0008029265615081549</v>
      </c>
      <c r="L1231" s="1">
        <v>0.001008389549622679</v>
      </c>
      <c r="M1231" s="1">
        <v>0.001268328183598344</v>
      </c>
      <c r="N1231" s="1">
        <v>-0.0008533790144154008</v>
      </c>
      <c r="O1231" s="1">
        <v>0.0003445127728112229</v>
      </c>
      <c r="P1231" s="1">
        <v>-0.0008644327568801957</v>
      </c>
      <c r="Q1231" s="1">
        <v>0.0004820567755758898</v>
      </c>
      <c r="R1231" s="1">
        <v>0.0009913035641868628</v>
      </c>
      <c r="S1231" s="1">
        <v>0.0004404208465866866</v>
      </c>
      <c r="T1231" s="1">
        <v>0.0003908719217786683</v>
      </c>
    </row>
    <row r="1232" spans="1:20">
      <c r="A1232" s="3">
        <v>41243</v>
      </c>
      <c r="B1232" s="1">
        <v>0.0001616009536471452</v>
      </c>
      <c r="C1232" s="1">
        <v>-0.002491751178009038</v>
      </c>
      <c r="D1232" s="1">
        <v>0.0009721547114784901</v>
      </c>
      <c r="E1232" s="1">
        <v>0</v>
      </c>
      <c r="F1232" s="1">
        <v>0.0004925922509997349</v>
      </c>
      <c r="G1232" s="1">
        <v>-0.001148517694350759</v>
      </c>
      <c r="H1232" s="1">
        <v>1.805277600119837E-05</v>
      </c>
      <c r="I1232" s="1">
        <v>1.805277600119837E-05</v>
      </c>
      <c r="J1232" s="1">
        <v>7.749018586800105E-06</v>
      </c>
      <c r="K1232" s="1">
        <v>-0.0005593252703989249</v>
      </c>
      <c r="L1232" s="1">
        <v>0.003975576338985043</v>
      </c>
      <c r="M1232" s="1">
        <v>0.003883142309760723</v>
      </c>
      <c r="N1232" s="1">
        <v>0.002638826591994325</v>
      </c>
      <c r="O1232" s="1">
        <v>-0.001024572520792799</v>
      </c>
      <c r="P1232" s="1">
        <v>0.0006329836998977267</v>
      </c>
      <c r="Q1232" s="1">
        <v>0.0009101129610793457</v>
      </c>
      <c r="R1232" s="1">
        <v>0.001170380373621382</v>
      </c>
      <c r="S1232" s="1">
        <v>0.00151633731168066</v>
      </c>
      <c r="T1232" s="1">
        <v>0.0008284927565700428</v>
      </c>
    </row>
    <row r="1233" spans="1:20">
      <c r="A1233" s="3">
        <v>41246</v>
      </c>
      <c r="B1233" s="1">
        <v>-0.004734424950701532</v>
      </c>
      <c r="C1233" s="1">
        <v>0.002761269653027032</v>
      </c>
      <c r="D1233" s="1">
        <v>-0.0006937218175511184</v>
      </c>
      <c r="E1233" s="1">
        <v>0.002</v>
      </c>
      <c r="F1233" s="1">
        <v>-6.180560356838782E-05</v>
      </c>
      <c r="G1233" s="1">
        <v>-0.000503054257994906</v>
      </c>
      <c r="H1233" s="1">
        <v>1.289460721753954E-05</v>
      </c>
      <c r="I1233" s="1">
        <v>1.289460721753954E-05</v>
      </c>
      <c r="J1233" s="1">
        <v>5.424270977938406E-06</v>
      </c>
      <c r="K1233" s="1">
        <v>0.001264232847379088</v>
      </c>
      <c r="L1233" s="1">
        <v>0.002601254085601301</v>
      </c>
      <c r="M1233" s="1">
        <v>0.002158489413148335</v>
      </c>
      <c r="N1233" s="1">
        <v>0.001788383347443911</v>
      </c>
      <c r="O1233" s="1">
        <v>-0.001232471752264597</v>
      </c>
      <c r="P1233" s="1">
        <v>0.0004067047656663991</v>
      </c>
      <c r="Q1233" s="1">
        <v>0.001872058194266168</v>
      </c>
      <c r="R1233" s="1">
        <v>0.0008093161278719396</v>
      </c>
      <c r="S1233" s="1">
        <v>0.0004884004884004867</v>
      </c>
      <c r="T1233" s="1">
        <v>0.0006590552086771506</v>
      </c>
    </row>
    <row r="1234" spans="1:20">
      <c r="A1234" s="3">
        <v>41247</v>
      </c>
      <c r="B1234" s="1">
        <v>-0.001689424437830267</v>
      </c>
      <c r="C1234" s="1">
        <v>0.003276597810305759</v>
      </c>
      <c r="D1234" s="1">
        <v>-0.0002082610204789948</v>
      </c>
      <c r="E1234" s="1">
        <v>0.0001</v>
      </c>
      <c r="F1234" s="1">
        <v>0.0005185705889809711</v>
      </c>
      <c r="G1234" s="1">
        <v>-7.190106413590414E-05</v>
      </c>
      <c r="H1234" s="1">
        <v>0.000195135873022334</v>
      </c>
      <c r="I1234" s="1">
        <v>0.000195135873022334</v>
      </c>
      <c r="J1234" s="1">
        <v>7.748916507765991E-05</v>
      </c>
      <c r="K1234" s="1">
        <v>0.0001872344987392527</v>
      </c>
      <c r="L1234" s="1">
        <v>-0.001471720870931947</v>
      </c>
      <c r="M1234" s="1">
        <v>-0.0007965972871841753</v>
      </c>
      <c r="N1234" s="1">
        <v>0.00258857874402274</v>
      </c>
      <c r="O1234" s="1">
        <v>-0.0003020261640950261</v>
      </c>
      <c r="P1234" s="1">
        <v>-0.0001912400933004044</v>
      </c>
      <c r="Q1234" s="1">
        <v>0.001227910949762379</v>
      </c>
      <c r="R1234" s="1">
        <v>0.001482546385731531</v>
      </c>
      <c r="S1234" s="1">
        <v>0.002099096900170849</v>
      </c>
      <c r="T1234" s="1">
        <v>0.0003263740431116435</v>
      </c>
    </row>
    <row r="1235" spans="1:20">
      <c r="A1235" s="3">
        <v>41248</v>
      </c>
      <c r="B1235" s="1">
        <v>0.001903159861778692</v>
      </c>
      <c r="C1235" s="1">
        <v>0.0004860358171010493</v>
      </c>
      <c r="D1235" s="1">
        <v>0.002291348423829831</v>
      </c>
      <c r="E1235" s="1">
        <v>-0.0002</v>
      </c>
      <c r="F1235" s="1">
        <v>-0.002397800306164544</v>
      </c>
      <c r="G1235" s="1">
        <v>0.0007909685769758035</v>
      </c>
      <c r="H1235" s="1">
        <v>0.0002406492717352826</v>
      </c>
      <c r="I1235" s="1">
        <v>0.0002406492717352826</v>
      </c>
      <c r="J1235" s="1">
        <v>9.607911960518578E-05</v>
      </c>
      <c r="K1235" s="1">
        <v>9.737049672331466E-05</v>
      </c>
      <c r="L1235" s="1">
        <v>0.003628912690972985</v>
      </c>
      <c r="M1235" s="1">
        <v>0.001966436831090101</v>
      </c>
      <c r="N1235" s="1">
        <v>0.00205635837247975</v>
      </c>
      <c r="O1235" s="1">
        <v>0.006327201788534964</v>
      </c>
      <c r="P1235" s="1">
        <v>8.021279838343887E-06</v>
      </c>
      <c r="Q1235" s="1">
        <v>0.0009597952436812829</v>
      </c>
      <c r="R1235" s="1">
        <v>0.002332675399246309</v>
      </c>
      <c r="S1235" s="1">
        <v>0.001558846453624252</v>
      </c>
      <c r="T1235" s="1">
        <v>-0.000275104778855173</v>
      </c>
    </row>
    <row r="1236" spans="1:20">
      <c r="A1236" s="3">
        <v>41249</v>
      </c>
      <c r="B1236" s="1">
        <v>0.003566351708416349</v>
      </c>
      <c r="C1236" s="1">
        <v>0.004369999120724444</v>
      </c>
      <c r="D1236" s="1">
        <v>0.003048146865258117</v>
      </c>
      <c r="E1236" s="1">
        <v>-0.0012</v>
      </c>
      <c r="F1236" s="1">
        <v>0.0001784304834835382</v>
      </c>
      <c r="G1236" s="1">
        <v>0.001365138669348953</v>
      </c>
      <c r="H1236" s="1">
        <v>-0.0003583092956773726</v>
      </c>
      <c r="I1236" s="1">
        <v>-0.0003583092956773726</v>
      </c>
      <c r="J1236" s="1">
        <v>-0.000143330076770587</v>
      </c>
      <c r="K1236" s="1">
        <v>-0.0009267933931328409</v>
      </c>
      <c r="L1236" s="1">
        <v>0.001012120133351058</v>
      </c>
      <c r="M1236" s="1">
        <v>-0.00188332361777499</v>
      </c>
      <c r="N1236" s="1">
        <v>-0.0005223813944987832</v>
      </c>
      <c r="O1236" s="1">
        <v>0.0006690569727745288</v>
      </c>
      <c r="P1236" s="1">
        <v>-0.001062502545193356</v>
      </c>
      <c r="Q1236" s="1">
        <v>0.0009588749200937219</v>
      </c>
      <c r="R1236" s="1">
        <v>0.001521661296097321</v>
      </c>
      <c r="S1236" s="1">
        <v>0.0003891050583657574</v>
      </c>
      <c r="T1236" s="1">
        <v>-0.0004152876181368059</v>
      </c>
    </row>
    <row r="1237" spans="1:20">
      <c r="A1237" s="3">
        <v>41250</v>
      </c>
      <c r="B1237" s="1">
        <v>0.002997899091031098</v>
      </c>
      <c r="C1237" s="1">
        <v>-0.0007835275372722883</v>
      </c>
      <c r="D1237" s="1">
        <v>0.001450376407210463</v>
      </c>
      <c r="E1237" s="1">
        <v>0</v>
      </c>
      <c r="F1237" s="1">
        <v>-0.002100906475031472</v>
      </c>
      <c r="G1237" s="1">
        <v>0.001291526153404554</v>
      </c>
      <c r="H1237" s="1">
        <v>3.78207673834563E-05</v>
      </c>
      <c r="I1237" s="1">
        <v>3.78207673834563E-05</v>
      </c>
      <c r="J1237" s="1">
        <v>1.549736467310048E-05</v>
      </c>
      <c r="K1237" s="1">
        <v>-0.0005263315587122896</v>
      </c>
      <c r="L1237" s="1">
        <v>0.005401320762620232</v>
      </c>
      <c r="M1237" s="1">
        <v>0.005776602513537954</v>
      </c>
      <c r="N1237" s="1">
        <v>0.0008665880433709194</v>
      </c>
      <c r="O1237" s="1">
        <v>0.002014400822904383</v>
      </c>
      <c r="P1237" s="1">
        <v>-0.00079926867533886</v>
      </c>
      <c r="Q1237" s="1">
        <v>0.001064395955295394</v>
      </c>
      <c r="R1237" s="1">
        <v>0.001340602377335021</v>
      </c>
      <c r="S1237" s="1">
        <v>0.001701672500972418</v>
      </c>
      <c r="T1237" s="1">
        <v>0.0008032229636159016</v>
      </c>
    </row>
    <row r="1238" spans="1:20">
      <c r="A1238" s="3">
        <v>41253</v>
      </c>
      <c r="B1238" s="1">
        <v>0.0003783924633551372</v>
      </c>
      <c r="C1238" s="1">
        <v>-0.002058920162085087</v>
      </c>
      <c r="D1238" s="1">
        <v>0.001517241379310308</v>
      </c>
      <c r="E1238" s="1">
        <v>-0.0008</v>
      </c>
      <c r="F1238" s="1">
        <v>0.0006888066293695427</v>
      </c>
      <c r="G1238" s="1">
        <v>0.0003582945180937713</v>
      </c>
      <c r="H1238" s="1">
        <v>-0.0003455312155650203</v>
      </c>
      <c r="I1238" s="1">
        <v>-0.0003455312155650203</v>
      </c>
      <c r="J1238" s="1">
        <v>-0.000138699264351505</v>
      </c>
      <c r="K1238" s="1">
        <v>-0.0004334201859146347</v>
      </c>
      <c r="L1238" s="1">
        <v>-0.0004140811615904738</v>
      </c>
      <c r="M1238" s="1">
        <v>-0.002238574957461936</v>
      </c>
      <c r="N1238" s="1">
        <v>-0.00345816000141197</v>
      </c>
      <c r="O1238" s="1">
        <v>0.000410624919799929</v>
      </c>
      <c r="P1238" s="1">
        <v>-0.0006657657913834436</v>
      </c>
      <c r="Q1238" s="1">
        <v>0.002073365231260116</v>
      </c>
      <c r="R1238" s="1">
        <v>0.001115672973937887</v>
      </c>
      <c r="S1238" s="1">
        <v>0.00126195214289182</v>
      </c>
      <c r="T1238" s="1">
        <v>0.0008998605341967725</v>
      </c>
    </row>
    <row r="1239" spans="1:20">
      <c r="A1239" s="3">
        <v>41254</v>
      </c>
      <c r="B1239" s="1">
        <v>0.006551632240349603</v>
      </c>
      <c r="C1239" s="1">
        <v>0.01079212484361625</v>
      </c>
      <c r="D1239" s="1">
        <v>0.005922049304503574</v>
      </c>
      <c r="E1239" s="1">
        <v>-0.0023</v>
      </c>
      <c r="F1239" s="1">
        <v>0.002130152641673044</v>
      </c>
      <c r="G1239" s="1">
        <v>0.0009312320916905481</v>
      </c>
      <c r="H1239" s="1">
        <v>-0.0002183961809902879</v>
      </c>
      <c r="I1239" s="1">
        <v>-0.0002183961809902879</v>
      </c>
      <c r="J1239" s="1">
        <v>-8.679593578031497E-05</v>
      </c>
      <c r="K1239" s="1">
        <v>-0.001277526169310872</v>
      </c>
      <c r="L1239" s="1">
        <v>0.001470242345796624</v>
      </c>
      <c r="M1239" s="1">
        <v>0.00216030841916437</v>
      </c>
      <c r="N1239" s="1">
        <v>-0.000381290512116883</v>
      </c>
      <c r="O1239" s="1">
        <v>-0.0004788657722140099</v>
      </c>
      <c r="P1239" s="1">
        <v>-7.732234572488395E-05</v>
      </c>
      <c r="Q1239" s="1">
        <v>-0.000106106424744068</v>
      </c>
      <c r="R1239" s="1">
        <v>0.0003120402977756509</v>
      </c>
      <c r="S1239" s="1">
        <v>0.0007756071549760435</v>
      </c>
      <c r="T1239" s="1">
        <v>-0.0002505278680832168</v>
      </c>
    </row>
    <row r="1240" spans="1:20">
      <c r="A1240" s="3">
        <v>41255</v>
      </c>
      <c r="B1240" s="1">
        <v>0.0006709061546055217</v>
      </c>
      <c r="C1240" s="1">
        <v>0.002403767857259043</v>
      </c>
      <c r="D1240" s="1">
        <v>0.002532858707557262</v>
      </c>
      <c r="E1240" s="1">
        <v>0.0005999999999999999</v>
      </c>
      <c r="F1240" s="1">
        <v>0.0001017195853196817</v>
      </c>
      <c r="G1240" s="1">
        <v>0</v>
      </c>
      <c r="H1240" s="1">
        <v>1.892033678196903E-05</v>
      </c>
      <c r="I1240" s="1">
        <v>1.892033678196903E-05</v>
      </c>
      <c r="J1240" s="1">
        <v>7.750309818588264E-06</v>
      </c>
      <c r="K1240" s="1">
        <v>-0.0001820925853934785</v>
      </c>
      <c r="L1240" s="1">
        <v>0.002549354380177116</v>
      </c>
      <c r="M1240" s="1">
        <v>0.002568082228497026</v>
      </c>
      <c r="N1240" s="1">
        <v>0.002830546558113767</v>
      </c>
      <c r="O1240" s="1">
        <v>0.0002309923259218305</v>
      </c>
      <c r="P1240" s="1">
        <v>0.001164255260182046</v>
      </c>
      <c r="Q1240" s="1">
        <v>0.001273412214145564</v>
      </c>
      <c r="R1240" s="1">
        <v>0.002094474153297776</v>
      </c>
      <c r="S1240" s="1">
        <v>0.001695325744732523</v>
      </c>
      <c r="T1240" s="1">
        <v>0.0002966859177273573</v>
      </c>
    </row>
    <row r="1241" spans="1:20">
      <c r="A1241" s="3">
        <v>41256</v>
      </c>
      <c r="B1241" s="1">
        <v>-0.006063239996232594</v>
      </c>
      <c r="C1241" s="1">
        <v>-0.00101812258195888</v>
      </c>
      <c r="D1241" s="1">
        <v>-0.002799590303857902</v>
      </c>
      <c r="E1241" s="1">
        <v>0.0018</v>
      </c>
      <c r="F1241" s="1">
        <v>-0.000542099761035697</v>
      </c>
      <c r="G1241" s="1">
        <v>-0.0009303657052887049</v>
      </c>
      <c r="H1241" s="1">
        <v>0.0001229798622623957</v>
      </c>
      <c r="I1241" s="1">
        <v>0.0001229798622623957</v>
      </c>
      <c r="J1241" s="1">
        <v>4.882657343641128E-05</v>
      </c>
      <c r="K1241" s="1">
        <v>0.0009552332330953206</v>
      </c>
      <c r="L1241" s="1">
        <v>-0.002249315787331563</v>
      </c>
      <c r="M1241" s="1">
        <v>-0.0005564432396809593</v>
      </c>
      <c r="N1241" s="1">
        <v>-0.004704608375387664</v>
      </c>
      <c r="O1241" s="1">
        <v>-0.0004362180748241906</v>
      </c>
      <c r="P1241" s="1">
        <v>-0.001182056469303028</v>
      </c>
      <c r="Q1241" s="1">
        <v>0.0007948704361189218</v>
      </c>
      <c r="R1241" s="1">
        <v>0.001156223595855321</v>
      </c>
      <c r="S1241" s="1">
        <v>0.000241779497098582</v>
      </c>
      <c r="T1241" s="1">
        <v>-8.797395970783217E-05</v>
      </c>
    </row>
    <row r="1242" spans="1:20">
      <c r="A1242" s="3">
        <v>41257</v>
      </c>
      <c r="B1242" s="1">
        <v>-0.004097868634521662</v>
      </c>
      <c r="C1242" s="1">
        <v>0.001095055121388411</v>
      </c>
      <c r="D1242" s="1">
        <v>-0.001301013420980546</v>
      </c>
      <c r="E1242" s="1">
        <v>0.0008</v>
      </c>
      <c r="F1242" s="1">
        <v>0.0009127323008615296</v>
      </c>
      <c r="G1242" s="1">
        <v>-0.00100286532951277</v>
      </c>
      <c r="H1242" s="1">
        <v>0.0002648471324708801</v>
      </c>
      <c r="I1242" s="1">
        <v>0.0002648471324708801</v>
      </c>
      <c r="J1242" s="1">
        <v>0.0001061732375242652</v>
      </c>
      <c r="K1242" s="1">
        <v>0.0008887863865307821</v>
      </c>
      <c r="L1242" s="1">
        <v>0.001014769672431637</v>
      </c>
      <c r="M1242" s="1">
        <v>0.0002934098894684656</v>
      </c>
      <c r="N1242" s="1">
        <v>0.002123791793225749</v>
      </c>
      <c r="O1242" s="1">
        <v>0.0009755012279335507</v>
      </c>
      <c r="P1242" s="1">
        <v>0.0002449808314872737</v>
      </c>
      <c r="Q1242" s="1">
        <v>0.001853224610822712</v>
      </c>
      <c r="R1242" s="1">
        <v>0.002176520232754386</v>
      </c>
      <c r="S1242" s="1">
        <v>-0.0001933768431230387</v>
      </c>
      <c r="T1242" s="1">
        <v>0.0001659083482064005</v>
      </c>
    </row>
    <row r="1243" spans="1:20">
      <c r="A1243" s="3">
        <v>41260</v>
      </c>
      <c r="B1243" s="1">
        <v>0.01188780486034857</v>
      </c>
      <c r="C1243" s="1">
        <v>-0.0003768934019827697</v>
      </c>
      <c r="D1243" s="1">
        <v>0.006033596160438748</v>
      </c>
      <c r="E1243" s="1">
        <v>-0.004</v>
      </c>
      <c r="F1243" s="1">
        <v>0.001324875373669432</v>
      </c>
      <c r="G1243" s="1">
        <v>0.001434102968593143</v>
      </c>
      <c r="H1243" s="1">
        <v>-0.0001788104463125162</v>
      </c>
      <c r="I1243" s="1">
        <v>-0.0001788104463125162</v>
      </c>
      <c r="J1243" s="1">
        <v>-7.206615207810962E-05</v>
      </c>
      <c r="K1243" s="1">
        <v>-0.002719446258984348</v>
      </c>
      <c r="L1243" s="1">
        <v>0</v>
      </c>
      <c r="M1243" s="1">
        <v>0</v>
      </c>
      <c r="N1243" s="1">
        <v>0</v>
      </c>
      <c r="O1243" s="1">
        <v>0.001855065525701693</v>
      </c>
      <c r="P1243" s="1">
        <v>-0.0004038719756761511</v>
      </c>
      <c r="Q1243" s="1">
        <v>0.0001057026584216914</v>
      </c>
      <c r="R1243" s="1">
        <v>-0.001551280914812492</v>
      </c>
      <c r="S1243" s="1">
        <v>-0.001692374643392447</v>
      </c>
      <c r="T1243" s="1">
        <v>-0.0003175193611408833</v>
      </c>
    </row>
    <row r="1244" spans="1:20">
      <c r="A1244" s="3">
        <v>41261</v>
      </c>
      <c r="B1244" s="1">
        <v>0.01150390681807578</v>
      </c>
      <c r="C1244" s="1">
        <v>0.005898222082579396</v>
      </c>
      <c r="D1244" s="1">
        <v>0.009064267702582951</v>
      </c>
      <c r="E1244" s="1">
        <v>-0.0027</v>
      </c>
      <c r="F1244" s="1">
        <v>-0.002121811002851359</v>
      </c>
      <c r="G1244" s="1">
        <v>0.0008592295574967324</v>
      </c>
      <c r="H1244" s="1">
        <v>-0.001135821363931422</v>
      </c>
      <c r="I1244" s="1">
        <v>-0.001135821363931422</v>
      </c>
      <c r="J1244" s="1">
        <v>-0.0004541269757624145</v>
      </c>
      <c r="K1244" s="1">
        <v>-0.001910431457608608</v>
      </c>
      <c r="L1244" s="1">
        <v>-0.0005969465450258449</v>
      </c>
      <c r="M1244" s="1">
        <v>-0.0002580835071165355</v>
      </c>
      <c r="N1244" s="1">
        <v>-0.008924152518090533</v>
      </c>
      <c r="O1244" s="1">
        <v>0.001109271805723733</v>
      </c>
      <c r="P1244" s="1">
        <v>-0.0006929852567386652</v>
      </c>
      <c r="Q1244" s="1">
        <v>-0.001162606352058337</v>
      </c>
      <c r="R1244" s="1">
        <v>-0.0004439117503440837</v>
      </c>
      <c r="S1244" s="1">
        <v>-9.687106461309103E-05</v>
      </c>
      <c r="T1244" s="1">
        <v>0.0005137234558756365</v>
      </c>
    </row>
    <row r="1245" spans="1:20">
      <c r="A1245" s="3">
        <v>41262</v>
      </c>
      <c r="B1245" s="1">
        <v>-0.007553030744675504</v>
      </c>
      <c r="C1245" s="1">
        <v>0.004228625836623756</v>
      </c>
      <c r="D1245" s="1">
        <v>0.001553424287450866</v>
      </c>
      <c r="E1245" s="1">
        <v>0.0009</v>
      </c>
      <c r="F1245" s="1">
        <v>0.002186115648035392</v>
      </c>
      <c r="G1245" s="1">
        <v>-0.000715409929889832</v>
      </c>
      <c r="H1245" s="1">
        <v>5.078702675520574E-05</v>
      </c>
      <c r="I1245" s="1">
        <v>5.078702675520574E-05</v>
      </c>
      <c r="J1245" s="1">
        <v>2.015813279876433E-05</v>
      </c>
      <c r="K1245" s="1">
        <v>0.001253638879749053</v>
      </c>
      <c r="L1245" s="1">
        <v>-0.00164457173503374</v>
      </c>
      <c r="M1245" s="1">
        <v>-0.001010828827801347</v>
      </c>
      <c r="N1245" s="1">
        <v>-0.001285757840179258</v>
      </c>
      <c r="O1245" s="1">
        <v>-0.001150659711567914</v>
      </c>
      <c r="P1245" s="1">
        <v>0.003066109582459342</v>
      </c>
      <c r="Q1245" s="1">
        <v>0.0007936088037669986</v>
      </c>
      <c r="R1245" s="1">
        <v>0.0003552871164009819</v>
      </c>
      <c r="S1245" s="1">
        <v>0.002373571013369435</v>
      </c>
      <c r="T1245" s="1">
        <v>0.0005276991813123466</v>
      </c>
    </row>
    <row r="1246" spans="1:20">
      <c r="A1246" s="3">
        <v>41263</v>
      </c>
      <c r="B1246" s="1">
        <v>0.005701832198801382</v>
      </c>
      <c r="C1246" s="1">
        <v>0.001359989703548115</v>
      </c>
      <c r="D1246" s="1">
        <v>0.001888192056106242</v>
      </c>
      <c r="E1246" s="1">
        <v>-0.0019</v>
      </c>
      <c r="F1246" s="1">
        <v>0.0007724731596976397</v>
      </c>
      <c r="G1246" s="1">
        <v>0.001145475372279492</v>
      </c>
      <c r="H1246" s="1">
        <v>0.0005310848160526849</v>
      </c>
      <c r="I1246" s="1">
        <v>0.0005310848160526849</v>
      </c>
      <c r="J1246" s="1">
        <v>0.0002124314249651871</v>
      </c>
      <c r="K1246" s="1">
        <v>-0.001048838167030719</v>
      </c>
      <c r="L1246" s="1">
        <v>0.002449719761271618</v>
      </c>
      <c r="M1246" s="1">
        <v>0.003228585068183243</v>
      </c>
      <c r="N1246" s="1">
        <v>0.003596967052539757</v>
      </c>
      <c r="O1246" s="1">
        <v>0.0002986628437822159</v>
      </c>
      <c r="P1246" s="1">
        <v>0.001955521756414003</v>
      </c>
      <c r="Q1246" s="1">
        <v>0.001691689574963018</v>
      </c>
      <c r="R1246" s="1">
        <v>0.002752497225305239</v>
      </c>
      <c r="S1246" s="1">
        <v>-0.00130478905910214</v>
      </c>
      <c r="T1246" s="1">
        <v>-0.0005600707246260495</v>
      </c>
    </row>
    <row r="1247" spans="1:20">
      <c r="A1247" s="3">
        <v>41264</v>
      </c>
      <c r="B1247" s="1">
        <v>-0.009308944645561312</v>
      </c>
      <c r="C1247" s="1">
        <v>-0.002709858744596505</v>
      </c>
      <c r="D1247" s="1">
        <v>-0.008077000740391638</v>
      </c>
      <c r="E1247" s="1">
        <v>0.0024</v>
      </c>
      <c r="F1247" s="1">
        <v>0.001648344177611172</v>
      </c>
      <c r="G1247" s="1">
        <v>-0.0008581235697940892</v>
      </c>
      <c r="H1247" s="1">
        <v>0.001846196199210226</v>
      </c>
      <c r="I1247" s="1">
        <v>0.001846196199210226</v>
      </c>
      <c r="J1247" s="1">
        <v>0.000737926148475232</v>
      </c>
      <c r="K1247" s="1">
        <v>0.001374465482244291</v>
      </c>
      <c r="L1247" s="1">
        <v>-0.003295205065956708</v>
      </c>
      <c r="M1247" s="1">
        <v>-0.00330095138984432</v>
      </c>
      <c r="N1247" s="1">
        <v>-0.00433823097513697</v>
      </c>
      <c r="O1247" s="1">
        <v>0.0001108987920561688</v>
      </c>
      <c r="P1247" s="1">
        <v>-0.0003209717125965961</v>
      </c>
      <c r="Q1247" s="1">
        <v>-0.0003166561114629207</v>
      </c>
      <c r="R1247" s="1">
        <v>-0.0002656395271616319</v>
      </c>
      <c r="S1247" s="1">
        <v>0.0001935546307945124</v>
      </c>
      <c r="T1247" s="1">
        <v>3.769403001951943E-05</v>
      </c>
    </row>
    <row r="1248" spans="1:20">
      <c r="A1248" s="3">
        <v>41267</v>
      </c>
      <c r="B1248" s="1">
        <v>-0.002313650177527271</v>
      </c>
      <c r="C1248" s="1">
        <v>-0.0009644527214105469</v>
      </c>
      <c r="D1248" s="1">
        <v>-0.001560697563954827</v>
      </c>
      <c r="E1248" s="1">
        <v>0.0012</v>
      </c>
      <c r="F1248" s="1">
        <v>-0.0008718923823755054</v>
      </c>
      <c r="G1248" s="1">
        <v>-0.0002147151445748285</v>
      </c>
      <c r="H1248" s="1">
        <v>-0.0006354462206406009</v>
      </c>
      <c r="I1248" s="1">
        <v>-0.0006354462206406009</v>
      </c>
      <c r="J1248" s="1">
        <v>-0.0002927840353695865</v>
      </c>
      <c r="K1248" s="1">
        <v>0.0002740190551533406</v>
      </c>
      <c r="L1248" s="1">
        <v>-0.0001583916858378664</v>
      </c>
      <c r="M1248" s="1">
        <v>-0.0006953814218992882</v>
      </c>
      <c r="N1248" s="1">
        <v>-0.0005720317556634491</v>
      </c>
      <c r="O1248" s="1">
        <v>-0.001671827153543526</v>
      </c>
      <c r="P1248" s="1">
        <v>-0.001223288705378578</v>
      </c>
      <c r="Q1248" s="1">
        <v>0.002745222257417357</v>
      </c>
      <c r="R1248" s="1">
        <v>0.001727115716752881</v>
      </c>
      <c r="S1248" s="1">
        <v>0.001596516690856475</v>
      </c>
      <c r="T1248" s="1">
        <v>0.00079154479389687</v>
      </c>
    </row>
    <row r="1249" spans="1:20">
      <c r="A1249" s="3">
        <v>41270</v>
      </c>
      <c r="B1249" s="1">
        <v>-0.001031877471370457</v>
      </c>
      <c r="C1249" s="1">
        <v>0.004495807353257275</v>
      </c>
      <c r="D1249" s="1">
        <v>0.0006803183890060627</v>
      </c>
      <c r="E1249" s="1">
        <v>0.001</v>
      </c>
      <c r="F1249" s="1">
        <v>-0.00173927023728615</v>
      </c>
      <c r="G1249" s="1">
        <v>-0.001001502253380027</v>
      </c>
      <c r="H1249" s="1">
        <v>0.003784590574550828</v>
      </c>
      <c r="I1249" s="1">
        <v>0.003784590574550828</v>
      </c>
      <c r="J1249" s="1">
        <v>0.001898302985259281</v>
      </c>
      <c r="K1249" s="1">
        <v>0.0001990688227078152</v>
      </c>
      <c r="L1249" s="1">
        <v>-0.00141230811494153</v>
      </c>
      <c r="M1249" s="1">
        <v>-0.002552890956866838</v>
      </c>
      <c r="N1249" s="1">
        <v>-0.005863782735412992</v>
      </c>
      <c r="O1249" s="1">
        <v>0.000615863620422763</v>
      </c>
      <c r="P1249" s="1">
        <v>-0.0009028837935446399</v>
      </c>
      <c r="Q1249" s="1">
        <v>-0.002260421594911355</v>
      </c>
      <c r="R1249" s="1">
        <v>-0.001811834371823751</v>
      </c>
      <c r="S1249" s="1">
        <v>-0.002839951865222679</v>
      </c>
      <c r="T1249" s="1">
        <v>-6.444442212605317E-05</v>
      </c>
    </row>
    <row r="1250" spans="1:20">
      <c r="A1250" s="3">
        <v>41271</v>
      </c>
      <c r="B1250" s="1">
        <v>-0.01094992232844394</v>
      </c>
      <c r="C1250" s="1">
        <v>-0.01244458904388124</v>
      </c>
      <c r="D1250" s="1">
        <v>-0.005438846964443633</v>
      </c>
      <c r="E1250" s="1">
        <v>0.0056</v>
      </c>
      <c r="F1250" s="1">
        <v>-0.002939740035368898</v>
      </c>
      <c r="G1250" s="1">
        <v>0.004010025062656686</v>
      </c>
      <c r="H1250" s="1">
        <v>-0.001715103162557963</v>
      </c>
      <c r="I1250" s="1">
        <v>-0.001715103162557963</v>
      </c>
      <c r="J1250" s="1">
        <v>-0.0007619006407381113</v>
      </c>
      <c r="K1250" s="1">
        <v>0.002795139352766762</v>
      </c>
      <c r="L1250" s="1">
        <v>0.002074502035120274</v>
      </c>
      <c r="M1250" s="1">
        <v>0.001562936028955519</v>
      </c>
      <c r="N1250" s="1">
        <v>0.002010301736111719</v>
      </c>
      <c r="O1250" s="1">
        <v>-0.001718227746386192</v>
      </c>
      <c r="P1250" s="1">
        <v>-0.002147986702880522</v>
      </c>
      <c r="Q1250" s="1">
        <v>0.002265542676501475</v>
      </c>
      <c r="R1250" s="1">
        <v>0.002080750841154666</v>
      </c>
      <c r="S1250" s="1">
        <v>0.000193087468623343</v>
      </c>
      <c r="T1250" s="1">
        <v>3.599076292881698E-05</v>
      </c>
    </row>
    <row r="1251" spans="1:20">
      <c r="A1251" s="3">
        <v>41274</v>
      </c>
      <c r="B1251" s="1">
        <v>0.01694720484410062</v>
      </c>
      <c r="C1251" s="1">
        <v>0.003457042722112336</v>
      </c>
      <c r="D1251" s="1">
        <v>0.007656025702372116</v>
      </c>
      <c r="E1251" s="1">
        <v>-0.0094</v>
      </c>
      <c r="F1251" s="1">
        <v>0.004182941820607633</v>
      </c>
      <c r="G1251" s="1">
        <v>-0.002282290849440316</v>
      </c>
      <c r="H1251" s="1">
        <v>0.001528867431100478</v>
      </c>
      <c r="I1251" s="1">
        <v>0.001528867431100478</v>
      </c>
      <c r="J1251" s="1">
        <v>0.0009155965374365582</v>
      </c>
      <c r="K1251" s="1">
        <v>-0.003654094629326976</v>
      </c>
      <c r="L1251" s="1">
        <v>0.005646862994995949</v>
      </c>
      <c r="M1251" s="1">
        <v>0.003737499649121956</v>
      </c>
      <c r="N1251" s="1">
        <v>0.006763749182572498</v>
      </c>
      <c r="O1251" s="1">
        <v>0.002705942798424399</v>
      </c>
      <c r="P1251" s="1">
        <v>0.01228381751066543</v>
      </c>
      <c r="Q1251" s="1">
        <v>0.003942595805078053</v>
      </c>
      <c r="R1251" s="1">
        <v>-0.002915838303512275</v>
      </c>
      <c r="S1251" s="1">
        <v>-0.0007722007722007485</v>
      </c>
      <c r="T1251" s="1">
        <v>-4.519607564146266E-05</v>
      </c>
    </row>
    <row r="1252" spans="1:20">
      <c r="A1252" s="3">
        <v>41276</v>
      </c>
      <c r="B1252" s="1">
        <v>0.02559850633454208</v>
      </c>
      <c r="C1252" s="1">
        <v>0.02857408223391489</v>
      </c>
      <c r="D1252" s="1">
        <v>0.02156955843451125</v>
      </c>
      <c r="E1252" s="1">
        <v>-0.0074</v>
      </c>
      <c r="F1252" s="1">
        <v>-0.0002694843448397544</v>
      </c>
      <c r="G1252" s="1">
        <v>0.001787118450210956</v>
      </c>
      <c r="H1252" s="1">
        <v>-0.01667990061292124</v>
      </c>
      <c r="I1252" s="1">
        <v>-0.01667990061292124</v>
      </c>
      <c r="J1252" s="1">
        <v>-0.006747892732147154</v>
      </c>
      <c r="K1252" s="1">
        <v>-0.005227459238831722</v>
      </c>
      <c r="L1252" s="1">
        <v>0.004102814695022383</v>
      </c>
      <c r="M1252" s="1">
        <v>0.001318531530822398</v>
      </c>
      <c r="N1252" s="1">
        <v>0.009280766845695565</v>
      </c>
      <c r="O1252" s="1">
        <v>-0.001767780282844744</v>
      </c>
      <c r="P1252" s="1">
        <v>-0.02170854677266265</v>
      </c>
      <c r="Q1252" s="1">
        <v>-0.001047230076447692</v>
      </c>
      <c r="R1252" s="1">
        <v>-0.002658513890735015</v>
      </c>
      <c r="S1252" s="1">
        <v>-0.008500772797527034</v>
      </c>
      <c r="T1252" s="1">
        <v>0.0003138758223546478</v>
      </c>
    </row>
    <row r="1253" spans="1:20">
      <c r="A1253" s="3">
        <v>41277</v>
      </c>
      <c r="B1253" s="1">
        <v>-0.002089113987525315</v>
      </c>
      <c r="C1253" s="1">
        <v>-0.003380925281551317</v>
      </c>
      <c r="D1253" s="1">
        <v>-0.001327933072173271</v>
      </c>
      <c r="E1253" s="1">
        <v>0.0007</v>
      </c>
      <c r="F1253" s="1">
        <v>-0.001956900136450113</v>
      </c>
      <c r="G1253" s="1">
        <v>-0.0003567860710717019</v>
      </c>
      <c r="H1253" s="1">
        <v>-0.000605846725124648</v>
      </c>
      <c r="I1253" s="1">
        <v>-0.000605846725124648</v>
      </c>
      <c r="J1253" s="1">
        <v>-0.0002403554460344015</v>
      </c>
      <c r="K1253" s="1">
        <v>0.0003511503039224095</v>
      </c>
      <c r="L1253" s="1">
        <v>-0.005062486697287705</v>
      </c>
      <c r="M1253" s="1">
        <v>-0.003550071839303448</v>
      </c>
      <c r="N1253" s="1">
        <v>-0.00301793264324246</v>
      </c>
      <c r="O1253" s="1">
        <v>-0.001026614993712038</v>
      </c>
      <c r="P1253" s="1">
        <v>0.002097988708141818</v>
      </c>
      <c r="Q1253" s="1">
        <v>0.0002620819792431561</v>
      </c>
      <c r="R1253" s="1">
        <v>0.0006664001066241099</v>
      </c>
      <c r="S1253" s="1">
        <v>-0.000194855806702976</v>
      </c>
      <c r="T1253" s="1">
        <v>0.0004936763407705769</v>
      </c>
    </row>
    <row r="1254" spans="1:20">
      <c r="A1254" s="3">
        <v>41278</v>
      </c>
      <c r="B1254" s="1">
        <v>0.004865817437432529</v>
      </c>
      <c r="C1254" s="1">
        <v>0.003013120771358846</v>
      </c>
      <c r="D1254" s="1">
        <v>0.003058307293398066</v>
      </c>
      <c r="E1254" s="1">
        <v>-0.0004</v>
      </c>
      <c r="F1254" s="1">
        <v>-0.0009714703853324069</v>
      </c>
      <c r="G1254" s="1">
        <v>0.0004996787779283363</v>
      </c>
      <c r="H1254" s="1">
        <v>-2.870166704493915E-05</v>
      </c>
      <c r="I1254" s="1">
        <v>-2.870166704493915E-05</v>
      </c>
      <c r="J1254" s="1">
        <v>-1.167054517781096E-05</v>
      </c>
      <c r="K1254" s="1">
        <v>-0.0009447723900659621</v>
      </c>
      <c r="L1254" s="1">
        <v>-0.004310162345868118</v>
      </c>
      <c r="M1254" s="1">
        <v>-0.004787664186673202</v>
      </c>
      <c r="N1254" s="1">
        <v>-0.001462351754090929</v>
      </c>
      <c r="O1254" s="1">
        <v>-0.0002397896702035496</v>
      </c>
      <c r="P1254" s="1">
        <v>0.0002796455492664052</v>
      </c>
      <c r="Q1254" s="1">
        <v>0.000262013310275977</v>
      </c>
      <c r="R1254" s="1">
        <v>0.0005771621381636116</v>
      </c>
      <c r="S1254" s="1">
        <v>0.0002436172286102156</v>
      </c>
      <c r="T1254" s="1">
        <v>-0.0008697797533672169</v>
      </c>
    </row>
    <row r="1255" spans="1:20">
      <c r="A1255" s="3">
        <v>41281</v>
      </c>
      <c r="B1255" s="1">
        <v>-0.003117648726015387</v>
      </c>
      <c r="C1255" s="1">
        <v>-0.005092212318364098</v>
      </c>
      <c r="D1255" s="1">
        <v>-0.002319878040697221</v>
      </c>
      <c r="E1255" s="1">
        <v>0.0005</v>
      </c>
      <c r="F1255" s="1">
        <v>-0.0007827522070573689</v>
      </c>
      <c r="G1255" s="1">
        <v>-0.0007134703196346459</v>
      </c>
      <c r="H1255" s="1">
        <v>-6.088407150883768E-06</v>
      </c>
      <c r="I1255" s="1">
        <v>-6.088407150883768E-06</v>
      </c>
      <c r="J1255" s="1">
        <v>-2.334136276038734E-06</v>
      </c>
      <c r="K1255" s="1">
        <v>0.0002933478977806825</v>
      </c>
      <c r="L1255" s="1">
        <v>0.004655148789074692</v>
      </c>
      <c r="M1255" s="1">
        <v>0.002367797124638971</v>
      </c>
      <c r="N1255" s="1">
        <v>-0.001029329617704522</v>
      </c>
      <c r="O1255" s="1">
        <v>0.0005139582494582129</v>
      </c>
      <c r="P1255" s="1">
        <v>0.0003157613592965625</v>
      </c>
      <c r="Q1255" s="1">
        <v>5.238893545689294E-05</v>
      </c>
      <c r="R1255" s="1">
        <v>0.0003993433021254322</v>
      </c>
      <c r="S1255" s="1">
        <v>-0.0002435578937112215</v>
      </c>
      <c r="T1255" s="1">
        <v>0.0001113282803129056</v>
      </c>
    </row>
    <row r="1256" spans="1:20">
      <c r="A1256" s="3">
        <v>41282</v>
      </c>
      <c r="B1256" s="1">
        <v>-0.002904235775495589</v>
      </c>
      <c r="C1256" s="1">
        <v>-0.001524502900145164</v>
      </c>
      <c r="D1256" s="1">
        <v>-0.003521126760563376</v>
      </c>
      <c r="E1256" s="1">
        <v>0.0005999999999999999</v>
      </c>
      <c r="F1256" s="1">
        <v>-0.0009993938618549913</v>
      </c>
      <c r="G1256" s="1">
        <v>0.0004283878337856262</v>
      </c>
      <c r="H1256" s="1">
        <v>-1.304666618540118E-05</v>
      </c>
      <c r="I1256" s="1">
        <v>-1.304666618540118E-05</v>
      </c>
      <c r="J1256" s="1">
        <v>-4.668283449027477E-06</v>
      </c>
      <c r="K1256" s="1">
        <v>0.0003604388470790365</v>
      </c>
      <c r="L1256" s="1">
        <v>0.002166194730957471</v>
      </c>
      <c r="M1256" s="1">
        <v>0.0007398797253184153</v>
      </c>
      <c r="N1256" s="1">
        <v>-0.002082770493142205</v>
      </c>
      <c r="O1256" s="1">
        <v>0.0002054776928279711</v>
      </c>
      <c r="P1256" s="1">
        <v>0.0004722448536538248</v>
      </c>
      <c r="Q1256" s="1">
        <v>0.0001571585730002489</v>
      </c>
      <c r="R1256" s="1">
        <v>0.0001774150625388771</v>
      </c>
      <c r="S1256" s="1">
        <v>0.0002436172286102156</v>
      </c>
      <c r="T1256" s="1">
        <v>0.0008813205244735389</v>
      </c>
    </row>
    <row r="1257" spans="1:20">
      <c r="A1257" s="3">
        <v>41283</v>
      </c>
      <c r="B1257" s="1">
        <v>0.002674039087998681</v>
      </c>
      <c r="C1257" s="1">
        <v>0.005553264604811092</v>
      </c>
      <c r="D1257" s="1">
        <v>0.003533568904593665</v>
      </c>
      <c r="E1257" s="1">
        <v>-0.0004</v>
      </c>
      <c r="F1257" s="1">
        <v>0.0001469623409000587</v>
      </c>
      <c r="G1257" s="1">
        <v>-0.0001427347987440486</v>
      </c>
      <c r="H1257" s="1">
        <v>-6.523418201553888E-05</v>
      </c>
      <c r="I1257" s="1">
        <v>-6.523418201553888E-05</v>
      </c>
      <c r="J1257" s="1">
        <v>-2.645372970355719E-05</v>
      </c>
      <c r="K1257" s="1">
        <v>-0.0004055747364667406</v>
      </c>
      <c r="L1257" s="1">
        <v>0.002331066734501341</v>
      </c>
      <c r="M1257" s="1">
        <v>0.002336540921181518</v>
      </c>
      <c r="N1257" s="1">
        <v>0.001281231997431354</v>
      </c>
      <c r="O1257" s="1">
        <v>-0.0001198373635781236</v>
      </c>
      <c r="P1257" s="1">
        <v>-0.0003036653719837856</v>
      </c>
      <c r="Q1257" s="1">
        <v>5.237795935486567E-05</v>
      </c>
      <c r="R1257" s="1">
        <v>0.0003991130820399924</v>
      </c>
      <c r="S1257" s="1">
        <v>0.0003409810511960654</v>
      </c>
      <c r="T1257" s="1">
        <v>0.0006505827230984806</v>
      </c>
    </row>
    <row r="1258" spans="1:20">
      <c r="A1258" s="3">
        <v>41284</v>
      </c>
      <c r="B1258" s="1">
        <v>0.007597921011851083</v>
      </c>
      <c r="C1258" s="1">
        <v>0.0009589885194771774</v>
      </c>
      <c r="D1258" s="1">
        <v>0.007706617060855736</v>
      </c>
      <c r="E1258" s="1">
        <v>-0.0018</v>
      </c>
      <c r="F1258" s="1">
        <v>0.0003306166788243914</v>
      </c>
      <c r="G1258" s="1">
        <v>0.0002855103497501066</v>
      </c>
      <c r="H1258" s="1">
        <v>-1.739691674496058E-06</v>
      </c>
      <c r="I1258" s="1">
        <v>-1.739691674496058E-06</v>
      </c>
      <c r="J1258" s="1">
        <v>-7.780714565974733E-07</v>
      </c>
      <c r="K1258" s="1">
        <v>-0.001170214419794147</v>
      </c>
      <c r="L1258" s="1">
        <v>0.002515700176059621</v>
      </c>
      <c r="M1258" s="1">
        <v>0.005998391991078211</v>
      </c>
      <c r="N1258" s="1">
        <v>0.01142830194611255</v>
      </c>
      <c r="O1258" s="1">
        <v>-0.0004451635548021748</v>
      </c>
      <c r="P1258" s="1">
        <v>0.0003748630907680628</v>
      </c>
      <c r="Q1258" s="1">
        <v>-0.000157125648143297</v>
      </c>
      <c r="R1258" s="1">
        <v>0</v>
      </c>
      <c r="S1258" s="1">
        <v>-0.0001460849240358941</v>
      </c>
      <c r="T1258" s="1">
        <v>-0.0005431925851704378</v>
      </c>
    </row>
    <row r="1259" spans="1:20">
      <c r="A1259" s="3">
        <v>41285</v>
      </c>
      <c r="B1259" s="1">
        <v>6.301898843319442E-05</v>
      </c>
      <c r="C1259" s="1">
        <v>0.003515023415980867</v>
      </c>
      <c r="D1259" s="1">
        <v>0.001714135021096963</v>
      </c>
      <c r="E1259" s="1">
        <v>0.0001</v>
      </c>
      <c r="F1259" s="1">
        <v>-0.000628488689302209</v>
      </c>
      <c r="G1259" s="1">
        <v>-7.135721421425156E-05</v>
      </c>
      <c r="H1259" s="1">
        <v>-2.69652678651644E-05</v>
      </c>
      <c r="I1259" s="1">
        <v>-2.69652678651644E-05</v>
      </c>
      <c r="J1259" s="1">
        <v>-1.011493680491693E-05</v>
      </c>
      <c r="K1259" s="1">
        <v>-3.564236896513862E-05</v>
      </c>
      <c r="L1259" s="1">
        <v>-0.0007015332824622522</v>
      </c>
      <c r="M1259" s="1">
        <v>-0.001166331685756639</v>
      </c>
      <c r="N1259" s="1">
        <v>0.001939665221243114</v>
      </c>
      <c r="O1259" s="1">
        <v>-0.0005395729665378379</v>
      </c>
      <c r="P1259" s="1">
        <v>-0.0003460416883591666</v>
      </c>
      <c r="Q1259" s="1">
        <v>0.0003143006809849247</v>
      </c>
      <c r="R1259" s="1">
        <v>0.0003546256483000221</v>
      </c>
      <c r="S1259" s="1">
        <v>0.0007792334291141234</v>
      </c>
      <c r="T1259" s="1">
        <v>-0.001608723898998132</v>
      </c>
    </row>
    <row r="1260" spans="1:20">
      <c r="A1260" s="3">
        <v>41288</v>
      </c>
      <c r="B1260" s="1">
        <v>-0.0009344005938102251</v>
      </c>
      <c r="C1260" s="1">
        <v>-0.0009651822540461819</v>
      </c>
      <c r="D1260" s="1">
        <v>-0.0001974463604054177</v>
      </c>
      <c r="E1260" s="1">
        <v>0.0005999999999999999</v>
      </c>
      <c r="F1260" s="1">
        <v>-0.000943850848468375</v>
      </c>
      <c r="G1260" s="1">
        <v>-0.001355883822165116</v>
      </c>
      <c r="H1260" s="1">
        <v>-2.174677016963944E-05</v>
      </c>
      <c r="I1260" s="1">
        <v>-2.174677016963944E-05</v>
      </c>
      <c r="J1260" s="1">
        <v>-9.33695918592381E-06</v>
      </c>
      <c r="K1260" s="1">
        <v>4.654438899476254E-05</v>
      </c>
      <c r="L1260" s="1">
        <v>-0.0008702814348405807</v>
      </c>
      <c r="M1260" s="1">
        <v>-0.002709131756310268</v>
      </c>
      <c r="N1260" s="1">
        <v>-0.01403224655553792</v>
      </c>
      <c r="O1260" s="1">
        <v>0.001465345855899081</v>
      </c>
      <c r="P1260" s="1">
        <v>2.806714659420173E-05</v>
      </c>
      <c r="Q1260" s="1">
        <v>0.001256807708420515</v>
      </c>
      <c r="R1260" s="1">
        <v>0.0002658749501485147</v>
      </c>
      <c r="S1260" s="1">
        <v>0.0002919850114360134</v>
      </c>
      <c r="T1260" s="1">
        <v>-0.0001993208018057357</v>
      </c>
    </row>
    <row r="1261" spans="1:20">
      <c r="A1261" s="3">
        <v>41289</v>
      </c>
      <c r="B1261" s="1">
        <v>0.001134557251802004</v>
      </c>
      <c r="C1261" s="1">
        <v>-0.004237492376914509</v>
      </c>
      <c r="D1261" s="1">
        <v>0.0007899414126786297</v>
      </c>
      <c r="E1261" s="1">
        <v>-0.0002</v>
      </c>
      <c r="F1261" s="1">
        <v>-0.0006525974640124721</v>
      </c>
      <c r="G1261" s="1">
        <v>-0.0002858367871944045</v>
      </c>
      <c r="H1261" s="1">
        <v>-2.52268019982349E-05</v>
      </c>
      <c r="I1261" s="1">
        <v>-2.52268019982349E-05</v>
      </c>
      <c r="J1261" s="1">
        <v>-1.011513356241611E-05</v>
      </c>
      <c r="K1261" s="1">
        <v>-0.000321271923594435</v>
      </c>
      <c r="L1261" s="1">
        <v>-0.004275138151016988</v>
      </c>
      <c r="M1261" s="1">
        <v>-0.005445405154707483</v>
      </c>
      <c r="N1261" s="1">
        <v>-0.01380192108812717</v>
      </c>
      <c r="O1261" s="1">
        <v>6.845388347431758E-05</v>
      </c>
      <c r="P1261" s="1">
        <v>9.293083264139135E-05</v>
      </c>
      <c r="Q1261" s="1">
        <v>0.0005230125523014717</v>
      </c>
      <c r="R1261" s="1">
        <v>0.0009746156913126303</v>
      </c>
      <c r="S1261" s="1">
        <v>0.001070299197275526</v>
      </c>
      <c r="T1261" s="1">
        <v>-0.000362702156193162</v>
      </c>
    </row>
    <row r="1262" spans="1:20">
      <c r="A1262" s="3">
        <v>41290</v>
      </c>
      <c r="B1262" s="1">
        <v>0.0003157854050710451</v>
      </c>
      <c r="C1262" s="1">
        <v>0.0003493655647619498</v>
      </c>
      <c r="D1262" s="1">
        <v>-0.002565283167795918</v>
      </c>
      <c r="E1262" s="1">
        <v>-0.0001</v>
      </c>
      <c r="F1262" s="1">
        <v>-0.000596238962481177</v>
      </c>
      <c r="G1262" s="1">
        <v>-0.0002144388849177892</v>
      </c>
      <c r="H1262" s="1">
        <v>-2.348761506765218E-05</v>
      </c>
      <c r="I1262" s="1">
        <v>-2.348761506765218E-05</v>
      </c>
      <c r="J1262" s="1">
        <v>-9.337140811971345E-06</v>
      </c>
      <c r="K1262" s="1">
        <v>-3.570515472373081E-05</v>
      </c>
      <c r="L1262" s="1">
        <v>-0.000458397653606113</v>
      </c>
      <c r="M1262" s="1">
        <v>0.0006276725527014637</v>
      </c>
      <c r="N1262" s="1">
        <v>0.003564975182369867</v>
      </c>
      <c r="O1262" s="1">
        <v>-0.0002909090909090084</v>
      </c>
      <c r="P1262" s="1">
        <v>-3.18055843122611E-05</v>
      </c>
      <c r="Q1262" s="1">
        <v>0.0004704652378462182</v>
      </c>
      <c r="R1262" s="1">
        <v>0.001681788006196117</v>
      </c>
      <c r="S1262" s="1">
        <v>0.001069154881663925</v>
      </c>
      <c r="T1262" s="1">
        <v>5.614286767730015E-05</v>
      </c>
    </row>
    <row r="1263" spans="1:20">
      <c r="A1263" s="3">
        <v>41291</v>
      </c>
      <c r="B1263" s="1">
        <v>0.005650272003622892</v>
      </c>
      <c r="C1263" s="1">
        <v>0.0060675807310131</v>
      </c>
      <c r="D1263" s="1">
        <v>0.004814033236613113</v>
      </c>
      <c r="E1263" s="1">
        <v>-0.0016</v>
      </c>
      <c r="F1263" s="1">
        <v>7.154927324881655E-05</v>
      </c>
      <c r="G1263" s="1">
        <v>0.001429899192106898</v>
      </c>
      <c r="H1263" s="1">
        <v>-1.826857413778082E-05</v>
      </c>
      <c r="I1263" s="1">
        <v>-1.826857413778082E-05</v>
      </c>
      <c r="J1263" s="1">
        <v>-7.002920996201922E-06</v>
      </c>
      <c r="K1263" s="1">
        <v>-0.0009900519351964121</v>
      </c>
      <c r="L1263" s="1">
        <v>-0.0001681854896972146</v>
      </c>
      <c r="M1263" s="1">
        <v>0.001897440431917419</v>
      </c>
      <c r="N1263" s="1">
        <v>0.01091127593891983</v>
      </c>
      <c r="O1263" s="1">
        <v>-0.001181092253575433</v>
      </c>
      <c r="P1263" s="1">
        <v>-0.001180586002228923</v>
      </c>
      <c r="Q1263" s="1">
        <v>0.0003657453367471586</v>
      </c>
      <c r="R1263" s="1">
        <v>0.0004418327221313856</v>
      </c>
      <c r="S1263" s="1">
        <v>-0.0001456381377736848</v>
      </c>
      <c r="T1263" s="1">
        <v>0.0001047382758068149</v>
      </c>
    </row>
    <row r="1264" spans="1:20">
      <c r="A1264" s="3">
        <v>41292</v>
      </c>
      <c r="B1264" s="1">
        <v>0.003421525835305861</v>
      </c>
      <c r="C1264" s="1">
        <v>-0.003437913663197456</v>
      </c>
      <c r="D1264" s="1">
        <v>0.002100150948349366</v>
      </c>
      <c r="E1264" s="1">
        <v>-0.0001</v>
      </c>
      <c r="F1264" s="1">
        <v>-0.001444560645244009</v>
      </c>
      <c r="G1264" s="1">
        <v>-0.0003569643749552487</v>
      </c>
      <c r="H1264" s="1">
        <v>-5.219687966961928E-06</v>
      </c>
      <c r="I1264" s="1">
        <v>-5.219687966961928E-06</v>
      </c>
      <c r="J1264" s="1">
        <v>-2.334323345620781E-06</v>
      </c>
      <c r="K1264" s="1">
        <v>-0.0004988492504834907</v>
      </c>
      <c r="L1264" s="1">
        <v>0.0003218447693622561</v>
      </c>
      <c r="M1264" s="1">
        <v>8.825493007602603E-05</v>
      </c>
      <c r="N1264" s="1">
        <v>-0.006615948934225235</v>
      </c>
      <c r="O1264" s="1">
        <v>0.0004198692407222371</v>
      </c>
      <c r="P1264" s="1">
        <v>-0.004647378661145174</v>
      </c>
      <c r="Q1264" s="1">
        <v>0.001305755771440431</v>
      </c>
      <c r="R1264" s="1">
        <v>0.0009716027028221497</v>
      </c>
      <c r="S1264" s="1">
        <v>0.001408040396193355</v>
      </c>
      <c r="T1264" s="1">
        <v>0.0005931754659944666</v>
      </c>
    </row>
    <row r="1265" spans="1:20">
      <c r="A1265" s="3">
        <v>41296</v>
      </c>
      <c r="B1265" s="1">
        <v>0.004470916641298617</v>
      </c>
      <c r="C1265" s="1">
        <v>-0.003645076331818875</v>
      </c>
      <c r="D1265" s="1">
        <v>0.002683421689901211</v>
      </c>
      <c r="E1265" s="1">
        <v>-0.0009</v>
      </c>
      <c r="F1265" s="1">
        <v>-0.001871268131861115</v>
      </c>
      <c r="G1265" s="1">
        <v>-0.0002856734752180179</v>
      </c>
      <c r="H1265" s="1">
        <v>-5.219715212334552E-05</v>
      </c>
      <c r="I1265" s="1">
        <v>-5.219715212334552E-05</v>
      </c>
      <c r="J1265" s="1">
        <v>-2.100895915391199E-05</v>
      </c>
      <c r="K1265" s="1">
        <v>-0.0006485216820955042</v>
      </c>
      <c r="L1265" s="1">
        <v>-0.0001250689491016921</v>
      </c>
      <c r="M1265" s="1">
        <v>0.0001557302502896984</v>
      </c>
      <c r="N1265" s="1">
        <v>0.0008526840552303128</v>
      </c>
      <c r="O1265" s="1">
        <v>-0.0007879950664657631</v>
      </c>
      <c r="P1265" s="1">
        <v>-0.001351855743505048</v>
      </c>
      <c r="Q1265" s="1">
        <v>0.001251890876845074</v>
      </c>
      <c r="R1265" s="1">
        <v>0.0003088462386939828</v>
      </c>
      <c r="S1265" s="1">
        <v>0.0002909090909091194</v>
      </c>
      <c r="T1265" s="1">
        <v>0.0007751594057558986</v>
      </c>
    </row>
    <row r="1266" spans="1:20">
      <c r="A1266" s="3">
        <v>41297</v>
      </c>
      <c r="B1266" s="1">
        <v>0.001527892617511073</v>
      </c>
      <c r="C1266" s="1">
        <v>-0.003095417986073712</v>
      </c>
      <c r="D1266" s="1">
        <v>-0.0006527415143602333</v>
      </c>
      <c r="E1266" s="1">
        <v>0</v>
      </c>
      <c r="F1266" s="1">
        <v>-0.002405751847594284</v>
      </c>
      <c r="G1266" s="1">
        <v>-0.0007858265466493819</v>
      </c>
      <c r="H1266" s="1">
        <v>-3.044992813816538E-05</v>
      </c>
      <c r="I1266" s="1">
        <v>-3.044992813816538E-05</v>
      </c>
      <c r="J1266" s="1">
        <v>-1.167188918860251E-05</v>
      </c>
      <c r="K1266" s="1">
        <v>-0.0002962071371255259</v>
      </c>
      <c r="L1266" s="1">
        <v>-0.0001297265687684179</v>
      </c>
      <c r="M1266" s="1">
        <v>0.000255357843534032</v>
      </c>
      <c r="N1266" s="1">
        <v>-0.002642333857723056</v>
      </c>
      <c r="O1266" s="1">
        <v>-0.0006600377164409643</v>
      </c>
      <c r="P1266" s="1">
        <v>-0.0006093156192090721</v>
      </c>
      <c r="Q1266" s="1">
        <v>0.00104193800468888</v>
      </c>
      <c r="R1266" s="1">
        <v>0.001235003528581524</v>
      </c>
      <c r="S1266" s="1">
        <v>0.001551063932916374</v>
      </c>
      <c r="T1266" s="1">
        <v>0.001047243916658669</v>
      </c>
    </row>
    <row r="1267" spans="1:20">
      <c r="A1267" s="3">
        <v>41298</v>
      </c>
      <c r="B1267" s="1">
        <v>3.806291724117727E-05</v>
      </c>
      <c r="C1267" s="1">
        <v>0.006560660390826367</v>
      </c>
      <c r="D1267" s="1">
        <v>0.001567602873938645</v>
      </c>
      <c r="E1267" s="1">
        <v>-0.0002</v>
      </c>
      <c r="F1267" s="1">
        <v>0.001466613899605784</v>
      </c>
      <c r="G1267" s="1">
        <v>0.0003574747980266135</v>
      </c>
      <c r="H1267" s="1">
        <v>-1.044029326779938E-05</v>
      </c>
      <c r="I1267" s="1">
        <v>-1.044029326779938E-05</v>
      </c>
      <c r="J1267" s="1">
        <v>-4.668810169472515E-06</v>
      </c>
      <c r="K1267" s="1">
        <v>-0.0001318793029170262</v>
      </c>
      <c r="L1267" s="1">
        <v>0.004633741397015445</v>
      </c>
      <c r="M1267" s="1">
        <v>0.005802200083022013</v>
      </c>
      <c r="N1267" s="1">
        <v>0.01389261844300327</v>
      </c>
      <c r="O1267" s="1">
        <v>0.003576850827307743</v>
      </c>
      <c r="P1267" s="1">
        <v>-0.0004663792128123401</v>
      </c>
      <c r="Q1267" s="1">
        <v>0.002029664324746161</v>
      </c>
      <c r="R1267" s="1">
        <v>0.001541850220264207</v>
      </c>
      <c r="S1267" s="1">
        <v>0.0007259352465760482</v>
      </c>
      <c r="T1267" s="1">
        <v>0.0001061188815572045</v>
      </c>
    </row>
    <row r="1268" spans="1:20">
      <c r="A1268" s="3">
        <v>41299</v>
      </c>
      <c r="B1268" s="1">
        <v>0.00544735737321056</v>
      </c>
      <c r="C1268" s="1">
        <v>0.007792278219372673</v>
      </c>
      <c r="D1268" s="1">
        <v>0.005412808138776537</v>
      </c>
      <c r="E1268" s="1">
        <v>-0.0002</v>
      </c>
      <c r="F1268" s="1">
        <v>-0.001150651930432511</v>
      </c>
      <c r="G1268" s="1">
        <v>0.0004288164665522398</v>
      </c>
      <c r="H1268" s="1">
        <v>1.218046931339423E-05</v>
      </c>
      <c r="I1268" s="1">
        <v>1.218046931339423E-05</v>
      </c>
      <c r="J1268" s="1">
        <v>5.446970628320003E-06</v>
      </c>
      <c r="K1268" s="1">
        <v>-0.0005336102359332351</v>
      </c>
      <c r="L1268" s="1">
        <v>-0.002614592129479454</v>
      </c>
      <c r="M1268" s="1">
        <v>-0.001907776692107177</v>
      </c>
      <c r="N1268" s="1">
        <v>0.007940240177928048</v>
      </c>
      <c r="O1268" s="1">
        <v>-0.0006923076923076588</v>
      </c>
      <c r="P1268" s="1">
        <v>0.0005150172489905014</v>
      </c>
      <c r="Q1268" s="1">
        <v>0.0007271216370625666</v>
      </c>
      <c r="R1268" s="1">
        <v>0.0006157906311854422</v>
      </c>
      <c r="S1268" s="1">
        <v>0.0002418028822903651</v>
      </c>
      <c r="T1268" s="1">
        <v>0.0001779600266689219</v>
      </c>
    </row>
    <row r="1269" spans="1:20">
      <c r="A1269" s="3">
        <v>41302</v>
      </c>
      <c r="B1269" s="1">
        <v>-0.001820837880696091</v>
      </c>
      <c r="C1269" s="1">
        <v>0.0001179672382212171</v>
      </c>
      <c r="D1269" s="1">
        <v>-0.002335084646818308</v>
      </c>
      <c r="E1269" s="1">
        <v>0</v>
      </c>
      <c r="F1269" s="1">
        <v>0.0009763775862634549</v>
      </c>
      <c r="G1269" s="1">
        <v>0</v>
      </c>
      <c r="H1269" s="1">
        <v>1.653043557703349E-05</v>
      </c>
      <c r="I1269" s="1">
        <v>1.653043557703349E-05</v>
      </c>
      <c r="J1269" s="1">
        <v>6.225075381838252E-06</v>
      </c>
      <c r="K1269" s="1">
        <v>-4.128254092372607E-05</v>
      </c>
      <c r="L1269" s="1">
        <v>0.0002075526451008614</v>
      </c>
      <c r="M1269" s="1">
        <v>0.002061318540909074</v>
      </c>
      <c r="N1269" s="1">
        <v>0.01186774171523619</v>
      </c>
      <c r="O1269" s="1">
        <v>0.0006158109460396854</v>
      </c>
      <c r="P1269" s="1">
        <v>0.001320505802117511</v>
      </c>
      <c r="Q1269" s="1">
        <v>0.0003113971351462741</v>
      </c>
      <c r="R1269" s="1">
        <v>0.001582487142291811</v>
      </c>
      <c r="S1269" s="1">
        <v>0.000483488855581804</v>
      </c>
      <c r="T1269" s="1">
        <v>0.0003617041360408635</v>
      </c>
    </row>
    <row r="1270" spans="1:20">
      <c r="A1270" s="3">
        <v>41303</v>
      </c>
      <c r="B1270" s="1">
        <v>0.00515732710970096</v>
      </c>
      <c r="C1270" s="1">
        <v>0.001738259505589257</v>
      </c>
      <c r="D1270" s="1">
        <v>0.005786359794551554</v>
      </c>
      <c r="E1270" s="1">
        <v>-0.0004</v>
      </c>
      <c r="F1270" s="1">
        <v>-0.0002631428770710764</v>
      </c>
      <c r="G1270" s="1">
        <v>-0.0004286326618088143</v>
      </c>
      <c r="H1270" s="1">
        <v>-2.610025630400692E-06</v>
      </c>
      <c r="I1270" s="1">
        <v>-2.610025630400692E-06</v>
      </c>
      <c r="J1270" s="1">
        <v>-7.781295786601916E-07</v>
      </c>
      <c r="K1270" s="1">
        <v>-0.000632138328625298</v>
      </c>
      <c r="L1270" s="1">
        <v>0.0098512604149954</v>
      </c>
      <c r="M1270" s="1">
        <v>0.01094666864740401</v>
      </c>
      <c r="N1270" s="1">
        <v>0.008055199432384086</v>
      </c>
      <c r="O1270" s="1">
        <v>0.000786385277499857</v>
      </c>
      <c r="P1270" s="1">
        <v>0.0002259662883405955</v>
      </c>
      <c r="Q1270" s="1">
        <v>-0.0002075334647713145</v>
      </c>
      <c r="R1270" s="1">
        <v>0.0002194426157560159</v>
      </c>
      <c r="S1270" s="1">
        <v>0.001014835934857183</v>
      </c>
      <c r="T1270" s="1">
        <v>0.00107302946697585</v>
      </c>
    </row>
    <row r="1271" spans="1:20">
      <c r="A1271" s="3">
        <v>41304</v>
      </c>
      <c r="B1271" s="1">
        <v>-0.003644691616077389</v>
      </c>
      <c r="C1271" s="1">
        <v>-0.00623861246648294</v>
      </c>
      <c r="D1271" s="1">
        <v>-0.0008403361344537785</v>
      </c>
      <c r="E1271" s="1">
        <v>0.0005</v>
      </c>
      <c r="F1271" s="1">
        <v>-0.0008657459527168232</v>
      </c>
      <c r="G1271" s="1">
        <v>0.0005717552887365418</v>
      </c>
      <c r="H1271" s="1">
        <v>6.090075699516362E-06</v>
      </c>
      <c r="I1271" s="1">
        <v>6.090075699516362E-06</v>
      </c>
      <c r="J1271" s="1">
        <v>2.33439055263851E-06</v>
      </c>
      <c r="K1271" s="1">
        <v>0.0006360154425344433</v>
      </c>
      <c r="L1271" s="1">
        <v>-0.0008006538757647785</v>
      </c>
      <c r="M1271" s="1">
        <v>-0.00559826194681956</v>
      </c>
      <c r="N1271" s="1">
        <v>0.00701213482690255</v>
      </c>
      <c r="O1271" s="1">
        <v>-0.002160860244441953</v>
      </c>
      <c r="P1271" s="1">
        <v>0.001137734245863609</v>
      </c>
      <c r="Q1271" s="1">
        <v>0.0007784120394396243</v>
      </c>
      <c r="R1271" s="1">
        <v>0.001053093462044741</v>
      </c>
      <c r="S1271" s="1">
        <v>0.002075890701940697</v>
      </c>
      <c r="T1271" s="1">
        <v>-0.0004195761030139078</v>
      </c>
    </row>
    <row r="1272" spans="1:20">
      <c r="A1272" s="3">
        <v>41305</v>
      </c>
      <c r="B1272" s="1">
        <v>-0.002502679142825759</v>
      </c>
      <c r="C1272" s="1">
        <v>-0.01066806357600469</v>
      </c>
      <c r="D1272" s="1">
        <v>-0.002393737465226087</v>
      </c>
      <c r="E1272" s="1">
        <v>0</v>
      </c>
      <c r="F1272" s="1">
        <v>0.001077036689074884</v>
      </c>
      <c r="G1272" s="1">
        <v>-0.0002857142857142225</v>
      </c>
      <c r="H1272" s="1">
        <v>0.0001078806839636126</v>
      </c>
      <c r="I1272" s="1">
        <v>0.0001078806839636126</v>
      </c>
      <c r="J1272" s="1">
        <v>4.27970602310257E-05</v>
      </c>
      <c r="K1272" s="1">
        <v>0.0001422791724801087</v>
      </c>
      <c r="L1272" s="1">
        <v>0.0101770970793631</v>
      </c>
      <c r="M1272" s="1">
        <v>0.01204460722389089</v>
      </c>
      <c r="N1272" s="1">
        <v>0.007044884829477516</v>
      </c>
      <c r="O1272" s="1">
        <v>0.0005649233929641007</v>
      </c>
      <c r="P1272" s="1">
        <v>-0.0009866291070630417</v>
      </c>
      <c r="Q1272" s="1">
        <v>0.0009333679025149699</v>
      </c>
      <c r="R1272" s="1">
        <v>0.002016305777154503</v>
      </c>
      <c r="S1272" s="1">
        <v>0.00149347208170747</v>
      </c>
      <c r="T1272" s="1">
        <v>0.0004848430226833678</v>
      </c>
    </row>
    <row r="1273" spans="1:20">
      <c r="A1273" s="3">
        <v>41306</v>
      </c>
      <c r="B1273" s="1">
        <v>0.01007455504807786</v>
      </c>
      <c r="C1273" s="1">
        <v>0.002630638959510767</v>
      </c>
      <c r="D1273" s="1">
        <v>0.007522697795071531</v>
      </c>
      <c r="E1273" s="1">
        <v>-0.0007</v>
      </c>
      <c r="F1273" s="1">
        <v>-0.0001638124548194453</v>
      </c>
      <c r="G1273" s="1">
        <v>0.0005715918833950617</v>
      </c>
      <c r="H1273" s="1">
        <v>-0.0003940699861335606</v>
      </c>
      <c r="I1273" s="1">
        <v>-0.0003940699861335606</v>
      </c>
      <c r="J1273" s="1">
        <v>-0.0001571752036665375</v>
      </c>
      <c r="K1273" s="1">
        <v>-0.001415524603088358</v>
      </c>
      <c r="L1273" s="1">
        <v>0.004812319232065709</v>
      </c>
      <c r="M1273" s="1">
        <v>0.004557908249661846</v>
      </c>
      <c r="N1273" s="1">
        <v>0.005093438035671083</v>
      </c>
      <c r="O1273" s="1">
        <v>0.002309745414727615</v>
      </c>
      <c r="P1273" s="1">
        <v>-0.0002854889421662898</v>
      </c>
      <c r="Q1273" s="1">
        <v>-0.001657773403097917</v>
      </c>
      <c r="R1273" s="1">
        <v>-0.001356080489938738</v>
      </c>
      <c r="S1273" s="1">
        <v>9.620935154908139E-05</v>
      </c>
      <c r="T1273" s="1">
        <v>0.0004087055960138031</v>
      </c>
    </row>
    <row r="1274" spans="1:20">
      <c r="A1274" s="3">
        <v>41309</v>
      </c>
      <c r="B1274" s="1">
        <v>-0.01151877758438669</v>
      </c>
      <c r="C1274" s="1">
        <v>-0.03133395643590908</v>
      </c>
      <c r="D1274" s="1">
        <v>-0.01055612770339864</v>
      </c>
      <c r="E1274" s="1">
        <v>0.0005</v>
      </c>
      <c r="F1274" s="1">
        <v>0.001931189610686168</v>
      </c>
      <c r="G1274" s="1">
        <v>-0.0005712653527562006</v>
      </c>
      <c r="H1274" s="1">
        <v>6.178807733769887E-05</v>
      </c>
      <c r="I1274" s="1">
        <v>6.178807733769887E-05</v>
      </c>
      <c r="J1274" s="1">
        <v>2.412473890811562E-05</v>
      </c>
      <c r="K1274" s="1">
        <v>0.001551809162340545</v>
      </c>
      <c r="L1274" s="1">
        <v>-0.001121328500770069</v>
      </c>
      <c r="M1274" s="1">
        <v>-0.0007631021921018499</v>
      </c>
      <c r="N1274" s="1">
        <v>-0.00209550779248302</v>
      </c>
      <c r="O1274" s="1">
        <v>-0.00110953689636939</v>
      </c>
      <c r="P1274" s="1">
        <v>0.002367410572509332</v>
      </c>
      <c r="Q1274" s="1">
        <v>-0.003891858232577428</v>
      </c>
      <c r="R1274" s="1">
        <v>-0.001226510140610593</v>
      </c>
      <c r="S1274" s="1">
        <v>-0.002645502645502673</v>
      </c>
      <c r="T1274" s="1">
        <v>0.0006745056057335663</v>
      </c>
    </row>
    <row r="1275" spans="1:20">
      <c r="A1275" s="3">
        <v>41310</v>
      </c>
      <c r="B1275" s="1">
        <v>0.01053705802663152</v>
      </c>
      <c r="C1275" s="1">
        <v>0.009921467667611372</v>
      </c>
      <c r="D1275" s="1">
        <v>0.002862347124642284</v>
      </c>
      <c r="E1275" s="1">
        <v>-0.0007</v>
      </c>
      <c r="F1275" s="1">
        <v>-0.0007332182690561462</v>
      </c>
      <c r="G1275" s="1">
        <v>0.0005715918833950617</v>
      </c>
      <c r="H1275" s="1">
        <v>-0.0001026836993978097</v>
      </c>
      <c r="I1275" s="1">
        <v>-0.0001026836993978097</v>
      </c>
      <c r="J1275" s="1">
        <v>-4.046632773524461E-05</v>
      </c>
      <c r="K1275" s="1">
        <v>-0.001547744537378049</v>
      </c>
      <c r="L1275" s="1">
        <v>0.0003640353209855007</v>
      </c>
      <c r="M1275" s="1">
        <v>-0.000497001324326618</v>
      </c>
      <c r="N1275" s="1">
        <v>0.01458967535180444</v>
      </c>
      <c r="O1275" s="1">
        <v>0.0008288048121944946</v>
      </c>
      <c r="P1275" s="1">
        <v>0.001915377747054858</v>
      </c>
      <c r="Q1275" s="1">
        <v>-0.001562825588664385</v>
      </c>
      <c r="R1275" s="1">
        <v>-0.001052585412920415</v>
      </c>
      <c r="S1275" s="1">
        <v>-0.00183265010851219</v>
      </c>
      <c r="T1275" s="1">
        <v>0.0004299261960030165</v>
      </c>
    </row>
    <row r="1276" spans="1:20">
      <c r="A1276" s="3">
        <v>41311</v>
      </c>
      <c r="B1276" s="1">
        <v>0.0006731222185265562</v>
      </c>
      <c r="C1276" s="1">
        <v>-0.01257026323005217</v>
      </c>
      <c r="D1276" s="1">
        <v>0.001556824078879249</v>
      </c>
      <c r="E1276" s="1">
        <v>0</v>
      </c>
      <c r="F1276" s="1">
        <v>0.0003198966195478992</v>
      </c>
      <c r="G1276" s="1">
        <v>-0.0001428163381889114</v>
      </c>
      <c r="H1276" s="1">
        <v>3.30710278648727E-05</v>
      </c>
      <c r="I1276" s="1">
        <v>3.30710278648727E-05</v>
      </c>
      <c r="J1276" s="1">
        <v>1.322991174101951E-05</v>
      </c>
      <c r="K1276" s="1">
        <v>-0.0001086928599192127</v>
      </c>
      <c r="L1276" s="1">
        <v>0.01172664580599747</v>
      </c>
      <c r="M1276" s="1">
        <v>0.01019460404570238</v>
      </c>
      <c r="N1276" s="1">
        <v>0.007265612024376589</v>
      </c>
      <c r="O1276" s="1">
        <v>0.001536714674771567</v>
      </c>
      <c r="P1276" s="1">
        <v>-0.0006743189472374622</v>
      </c>
      <c r="Q1276" s="1">
        <v>0.001200041740582192</v>
      </c>
      <c r="R1276" s="1">
        <v>0.00153663783641389</v>
      </c>
      <c r="S1276" s="1">
        <v>0.00130453688940424</v>
      </c>
      <c r="T1276" s="1">
        <v>2.498496737790568E-05</v>
      </c>
    </row>
    <row r="1277" spans="1:20">
      <c r="A1277" s="3">
        <v>41312</v>
      </c>
      <c r="B1277" s="1">
        <v>-0.001397603281453774</v>
      </c>
      <c r="C1277" s="1">
        <v>-0.007423830887648752</v>
      </c>
      <c r="D1277" s="1">
        <v>-0.004339378238342073</v>
      </c>
      <c r="E1277" s="1">
        <v>0</v>
      </c>
      <c r="F1277" s="1">
        <v>-9.709926500089949E-05</v>
      </c>
      <c r="G1277" s="1">
        <v>-0.0006427653192401239</v>
      </c>
      <c r="H1277" s="1">
        <v>6.788039126948142E-05</v>
      </c>
      <c r="I1277" s="1">
        <v>6.788039126948142E-05</v>
      </c>
      <c r="J1277" s="1">
        <v>2.645947342538868E-05</v>
      </c>
      <c r="K1277" s="1">
        <v>0.0001417573323272414</v>
      </c>
      <c r="L1277" s="1">
        <v>0.00149093648506482</v>
      </c>
      <c r="M1277" s="1">
        <v>0.0002080973895783877</v>
      </c>
      <c r="N1277" s="1">
        <v>-0.01844230705436289</v>
      </c>
      <c r="O1277" s="1">
        <v>0.0008694688568189335</v>
      </c>
      <c r="P1277" s="1">
        <v>0.0001125665549757127</v>
      </c>
      <c r="Q1277" s="1">
        <v>0.0006774714680286564</v>
      </c>
      <c r="R1277" s="1">
        <v>0.001183587585481316</v>
      </c>
      <c r="S1277" s="1">
        <v>0.0006272920285659289</v>
      </c>
      <c r="T1277" s="1">
        <v>0.0005296680746733617</v>
      </c>
    </row>
    <row r="1278" spans="1:20">
      <c r="A1278" s="3">
        <v>41313</v>
      </c>
      <c r="B1278" s="1">
        <v>0.005653963573051923</v>
      </c>
      <c r="C1278" s="1">
        <v>0.01246267971656234</v>
      </c>
      <c r="D1278" s="1">
        <v>0.005529174526767822</v>
      </c>
      <c r="E1278" s="1">
        <v>-0.0004</v>
      </c>
      <c r="F1278" s="1">
        <v>-0.000957365061136195</v>
      </c>
      <c r="G1278" s="1">
        <v>-7.146430358051514E-05</v>
      </c>
      <c r="H1278" s="1">
        <v>-0.0004150865242203983</v>
      </c>
      <c r="I1278" s="1">
        <v>-0.0004150865242203983</v>
      </c>
      <c r="J1278" s="1">
        <v>-0.0001657564329837768</v>
      </c>
      <c r="K1278" s="1">
        <v>-0.0007921132333633674</v>
      </c>
      <c r="L1278" s="1">
        <v>0.0001219632936859671</v>
      </c>
      <c r="M1278" s="1">
        <v>0.002226578910516697</v>
      </c>
      <c r="N1278" s="1">
        <v>0.01002361772681359</v>
      </c>
      <c r="O1278" s="1">
        <v>-0.001371204701273387</v>
      </c>
      <c r="P1278" s="1">
        <v>-8.566601260351359E-05</v>
      </c>
      <c r="Q1278" s="1">
        <v>0.0002603895427559788</v>
      </c>
      <c r="R1278" s="1">
        <v>0.0004378475414861249</v>
      </c>
      <c r="S1278" s="1">
        <v>0.0004822298307372019</v>
      </c>
      <c r="T1278" s="1">
        <v>0.0002122544923037761</v>
      </c>
    </row>
    <row r="1279" spans="1:20">
      <c r="A1279" s="3">
        <v>41316</v>
      </c>
      <c r="B1279" s="1">
        <v>-0.0005563767666646457</v>
      </c>
      <c r="C1279" s="1">
        <v>-0.002920807895895661</v>
      </c>
      <c r="D1279" s="1">
        <v>-0.003169879673955323</v>
      </c>
      <c r="E1279" s="1">
        <v>0</v>
      </c>
      <c r="F1279" s="1">
        <v>-0.0003285841825279023</v>
      </c>
      <c r="G1279" s="1">
        <v>-7.146941109203997E-05</v>
      </c>
      <c r="H1279" s="1">
        <v>-4.439874952222311E-05</v>
      </c>
      <c r="I1279" s="1">
        <v>-4.439874952222311E-05</v>
      </c>
      <c r="J1279" s="1">
        <v>-1.712322103364361E-05</v>
      </c>
      <c r="K1279" s="1">
        <v>-0.000274973342957785</v>
      </c>
      <c r="L1279" s="1">
        <v>0.000525320721977085</v>
      </c>
      <c r="M1279" s="1">
        <v>0.0002714662972596038</v>
      </c>
      <c r="N1279" s="1">
        <v>-0.004640254776066999</v>
      </c>
      <c r="O1279" s="1">
        <v>0.000179098367646402</v>
      </c>
      <c r="P1279" s="1">
        <v>-0.0003045468786445626</v>
      </c>
      <c r="Q1279" s="1">
        <v>0.0004685791638465719</v>
      </c>
      <c r="R1279" s="1">
        <v>0.0005251870979037232</v>
      </c>
      <c r="S1279" s="1">
        <v>0</v>
      </c>
      <c r="T1279" s="1">
        <v>-0.0001988943471563642</v>
      </c>
    </row>
    <row r="1280" spans="1:20">
      <c r="A1280" s="3">
        <v>41317</v>
      </c>
      <c r="B1280" s="1">
        <v>0.00164908071804315</v>
      </c>
      <c r="C1280" s="1">
        <v>0.009998376184032542</v>
      </c>
      <c r="D1280" s="1">
        <v>0.005126873904860663</v>
      </c>
      <c r="E1280" s="1">
        <v>0</v>
      </c>
      <c r="F1280" s="1">
        <v>-0.0003064975363938904</v>
      </c>
      <c r="G1280" s="1">
        <v>-0.0002144235580016085</v>
      </c>
      <c r="H1280" s="1">
        <v>-2.089445687469826E-05</v>
      </c>
      <c r="I1280" s="1">
        <v>-2.089445687469826E-05</v>
      </c>
      <c r="J1280" s="1">
        <v>-8.561757121494651E-06</v>
      </c>
      <c r="K1280" s="1">
        <v>-0.0002599001472119999</v>
      </c>
      <c r="L1280" s="1">
        <v>-0.001129388542947418</v>
      </c>
      <c r="M1280" s="1">
        <v>-0.0004509906828519261</v>
      </c>
      <c r="N1280" s="1">
        <v>0.0005487481127512961</v>
      </c>
      <c r="O1280" s="1">
        <v>0.0002387550628863977</v>
      </c>
      <c r="P1280" s="1">
        <v>-9.445705957045192E-05</v>
      </c>
      <c r="Q1280" s="1">
        <v>0.0002081598667775797</v>
      </c>
      <c r="R1280" s="1">
        <v>0.0009623376055289956</v>
      </c>
      <c r="S1280" s="1">
        <v>0.0008193955752637816</v>
      </c>
      <c r="T1280" s="1">
        <v>0.0009530515962989927</v>
      </c>
    </row>
    <row r="1281" spans="1:20">
      <c r="A1281" s="3">
        <v>41318</v>
      </c>
      <c r="B1281" s="1">
        <v>0.001059553409271219</v>
      </c>
      <c r="C1281" s="1">
        <v>0.003031128012638939</v>
      </c>
      <c r="D1281" s="1">
        <v>0.001033057851239638</v>
      </c>
      <c r="E1281" s="1">
        <v>-0.0002</v>
      </c>
      <c r="F1281" s="1">
        <v>-0.0002600741740003132</v>
      </c>
      <c r="G1281" s="1">
        <v>-0.0004289390906491164</v>
      </c>
      <c r="H1281" s="1">
        <v>-6.094343926510426E-06</v>
      </c>
      <c r="I1281" s="1">
        <v>-6.094343926510426E-06</v>
      </c>
      <c r="J1281" s="1">
        <v>-3.113392882281296E-06</v>
      </c>
      <c r="K1281" s="1">
        <v>-7.204705061392147E-05</v>
      </c>
      <c r="L1281" s="1">
        <v>0.0008960084014342229</v>
      </c>
      <c r="M1281" s="1">
        <v>0.001507307948005021</v>
      </c>
      <c r="N1281" s="1">
        <v>0.01291568341456295</v>
      </c>
      <c r="O1281" s="1">
        <v>-0.0001449238297401845</v>
      </c>
      <c r="P1281" s="1">
        <v>-8.50819445478157E-05</v>
      </c>
      <c r="Q1281" s="1">
        <v>0.0004162330905308487</v>
      </c>
      <c r="R1281" s="1">
        <v>0.000874011274745401</v>
      </c>
      <c r="S1281" s="1">
        <v>0.0008668849932575995</v>
      </c>
      <c r="T1281" s="1">
        <v>-7.650415908211361E-05</v>
      </c>
    </row>
    <row r="1282" spans="1:20">
      <c r="A1282" s="3">
        <v>41319</v>
      </c>
      <c r="B1282" s="1">
        <v>0.0008099825114014081</v>
      </c>
      <c r="C1282" s="1">
        <v>-0.008097763017009707</v>
      </c>
      <c r="D1282" s="1">
        <v>-0.001225490196078427</v>
      </c>
      <c r="E1282" s="1">
        <v>0.0002</v>
      </c>
      <c r="F1282" s="1">
        <v>-8.988640473417409E-05</v>
      </c>
      <c r="G1282" s="1">
        <v>0.000143041052782289</v>
      </c>
      <c r="H1282" s="1">
        <v>-2.263627253729084E-05</v>
      </c>
      <c r="I1282" s="1">
        <v>-2.263627253729084E-05</v>
      </c>
      <c r="J1282" s="1">
        <v>-8.561857082423074E-06</v>
      </c>
      <c r="K1282" s="1">
        <v>-0.000233713746725206</v>
      </c>
      <c r="L1282" s="1">
        <v>0.004206065273995474</v>
      </c>
      <c r="M1282" s="1">
        <v>0.004889882945810609</v>
      </c>
      <c r="N1282" s="1">
        <v>0.01071200700865749</v>
      </c>
      <c r="O1282" s="1">
        <v>9.378783486524433E-05</v>
      </c>
      <c r="P1282" s="1">
        <v>-9.572533211366085E-05</v>
      </c>
      <c r="Q1282" s="1">
        <v>0.0006760973580195451</v>
      </c>
      <c r="R1282" s="1">
        <v>0.0006112736322751999</v>
      </c>
      <c r="S1282" s="1">
        <v>0.0008661341545568302</v>
      </c>
      <c r="T1282" s="1">
        <v>0.0005788148765402124</v>
      </c>
    </row>
    <row r="1283" spans="1:20">
      <c r="A1283" s="3">
        <v>41320</v>
      </c>
      <c r="B1283" s="1">
        <v>-0.0009560361494401759</v>
      </c>
      <c r="C1283" s="1">
        <v>-0.007623061376632712</v>
      </c>
      <c r="D1283" s="1">
        <v>-0.00277688085243788</v>
      </c>
      <c r="E1283" s="1">
        <v>0</v>
      </c>
      <c r="F1283" s="1">
        <v>-9.623997808694273E-05</v>
      </c>
      <c r="G1283" s="1">
        <v>-7.15102974827575E-05</v>
      </c>
      <c r="H1283" s="1">
        <v>-3.743775972442354E-05</v>
      </c>
      <c r="I1283" s="1">
        <v>-3.743775972442354E-05</v>
      </c>
      <c r="J1283" s="1">
        <v>-1.478878885252666E-05</v>
      </c>
      <c r="K1283" s="1">
        <v>3.785060107563964E-07</v>
      </c>
      <c r="L1283" s="1">
        <v>-0.001163426926256372</v>
      </c>
      <c r="M1283" s="1">
        <v>-0.001565162536872555</v>
      </c>
      <c r="N1283" s="1">
        <v>-0.001479732586356475</v>
      </c>
      <c r="O1283" s="1">
        <v>-0.0002642863841360032</v>
      </c>
      <c r="P1283" s="1">
        <v>7.758874212360212E-05</v>
      </c>
      <c r="Q1283" s="1">
        <v>0.0005716958578037001</v>
      </c>
      <c r="R1283" s="1">
        <v>0.0005672644761531842</v>
      </c>
      <c r="S1283" s="1">
        <v>0.0009615384615384581</v>
      </c>
      <c r="T1283" s="1">
        <v>-0.0005410783167226763</v>
      </c>
    </row>
    <row r="1284" spans="1:20">
      <c r="A1284" s="3">
        <v>41324</v>
      </c>
      <c r="B1284" s="1">
        <v>0.007494559466229678</v>
      </c>
      <c r="C1284" s="1">
        <v>0.01747301036185123</v>
      </c>
      <c r="D1284" s="1">
        <v>0.007052733743124984</v>
      </c>
      <c r="E1284" s="1">
        <v>-0.0001</v>
      </c>
      <c r="F1284" s="1">
        <v>-0.0008355703349260946</v>
      </c>
      <c r="G1284" s="1">
        <v>-0.0002860616462849741</v>
      </c>
      <c r="H1284" s="1">
        <v>-4.00511958764671E-05</v>
      </c>
      <c r="I1284" s="1">
        <v>-4.00511958764671E-05</v>
      </c>
      <c r="J1284" s="1">
        <v>-1.634574520259502E-05</v>
      </c>
      <c r="K1284" s="1">
        <v>-0.001124252276118676</v>
      </c>
      <c r="L1284" s="1">
        <v>-0.000242915555952905</v>
      </c>
      <c r="M1284" s="1">
        <v>0.0009199065390850247</v>
      </c>
      <c r="N1284" s="1">
        <v>-0.006233173669481173</v>
      </c>
      <c r="O1284" s="1">
        <v>-0.0003325772176079322</v>
      </c>
      <c r="P1284" s="1">
        <v>-8.383939375355975E-05</v>
      </c>
      <c r="Q1284" s="1">
        <v>-0.0001038853106171134</v>
      </c>
      <c r="R1284" s="1">
        <v>-0.0007413868294811055</v>
      </c>
      <c r="S1284" s="1">
        <v>-0.001248799231508113</v>
      </c>
      <c r="T1284" s="1">
        <v>-0.0005853559571192823</v>
      </c>
    </row>
    <row r="1285" spans="1:20">
      <c r="A1285" s="3">
        <v>41325</v>
      </c>
      <c r="B1285" s="1">
        <v>-0.01236117369768908</v>
      </c>
      <c r="C1285" s="1">
        <v>-0.008270825824256867</v>
      </c>
      <c r="D1285" s="1">
        <v>-0.005332819326651195</v>
      </c>
      <c r="E1285" s="1">
        <v>0</v>
      </c>
      <c r="F1285" s="1">
        <v>0.0001069154161443819</v>
      </c>
      <c r="G1285" s="1">
        <v>-0.0009299663781385803</v>
      </c>
      <c r="H1285" s="1">
        <v>3.4828521773278E-06</v>
      </c>
      <c r="I1285" s="1">
        <v>3.4828521773278E-06</v>
      </c>
      <c r="J1285" s="1">
        <v>1.556763084886725E-06</v>
      </c>
      <c r="K1285" s="1">
        <v>0.00189436796644693</v>
      </c>
      <c r="L1285" s="1">
        <v>0.004062077860079727</v>
      </c>
      <c r="M1285" s="1">
        <v>0.004731278844722464</v>
      </c>
      <c r="N1285" s="1">
        <v>0.01360872436934413</v>
      </c>
      <c r="O1285" s="1">
        <v>-0.001271038242043221</v>
      </c>
      <c r="P1285" s="1">
        <v>0.00371051709465875</v>
      </c>
      <c r="Q1285" s="1">
        <v>-0.005714285714285672</v>
      </c>
      <c r="R1285" s="1">
        <v>-0.006633788678915842</v>
      </c>
      <c r="S1285" s="1">
        <v>-0.0009137251130133528</v>
      </c>
      <c r="T1285" s="1">
        <v>-0.0008860358257978262</v>
      </c>
    </row>
    <row r="1286" spans="1:20">
      <c r="A1286" s="3">
        <v>41326</v>
      </c>
      <c r="B1286" s="1">
        <v>-0.006079755578053736</v>
      </c>
      <c r="C1286" s="1">
        <v>-0.02294628590599113</v>
      </c>
      <c r="D1286" s="1">
        <v>-0.01285446676571289</v>
      </c>
      <c r="E1286" s="1">
        <v>0</v>
      </c>
      <c r="F1286" s="1">
        <v>0.001244743446309204</v>
      </c>
      <c r="G1286" s="1">
        <v>-0.0005012172418730199</v>
      </c>
      <c r="H1286" s="1">
        <v>0.0001741420023544382</v>
      </c>
      <c r="I1286" s="1">
        <v>0.0001741420023544382</v>
      </c>
      <c r="J1286" s="1">
        <v>6.927584942695297E-05</v>
      </c>
      <c r="K1286" s="1">
        <v>0.001247518070774278</v>
      </c>
      <c r="L1286" s="1">
        <v>-0.0007348740169815793</v>
      </c>
      <c r="M1286" s="1">
        <v>-0.0006134442076938251</v>
      </c>
      <c r="N1286" s="1">
        <v>-0.01061605152364631</v>
      </c>
      <c r="O1286" s="1">
        <v>0.00033311125916069</v>
      </c>
      <c r="P1286" s="1">
        <v>-0.001753018845575882</v>
      </c>
      <c r="Q1286" s="1">
        <v>0.002089864158829613</v>
      </c>
      <c r="R1286" s="1">
        <v>0.002064935635516907</v>
      </c>
      <c r="S1286" s="1">
        <v>0.0007220216606498298</v>
      </c>
      <c r="T1286" s="1">
        <v>-0.0009675931245930469</v>
      </c>
    </row>
    <row r="1287" spans="1:20">
      <c r="A1287" s="3">
        <v>41327</v>
      </c>
      <c r="B1287" s="1">
        <v>0.00892038752490798</v>
      </c>
      <c r="C1287" s="1">
        <v>0.01949248232008083</v>
      </c>
      <c r="D1287" s="1">
        <v>0.006347336736029385</v>
      </c>
      <c r="E1287" s="1">
        <v>-0.0001</v>
      </c>
      <c r="F1287" s="1">
        <v>-0.000170199450498898</v>
      </c>
      <c r="G1287" s="1">
        <v>0.001576044129235621</v>
      </c>
      <c r="H1287" s="1">
        <v>-0.0002185101611577034</v>
      </c>
      <c r="I1287" s="1">
        <v>-0.0002185101611577034</v>
      </c>
      <c r="J1287" s="1">
        <v>-8.717255807855206E-05</v>
      </c>
      <c r="K1287" s="1">
        <v>-0.001714296414858318</v>
      </c>
      <c r="L1287" s="1">
        <v>-0.001872925644906154</v>
      </c>
      <c r="M1287" s="1">
        <v>-0.002617387041166541</v>
      </c>
      <c r="N1287" s="1">
        <v>-0.00719243024603633</v>
      </c>
      <c r="O1287" s="1">
        <v>-0.0006147698455390982</v>
      </c>
      <c r="P1287" s="1">
        <v>-0.0001286472430146457</v>
      </c>
      <c r="Q1287" s="1">
        <v>-0.0007299270072993469</v>
      </c>
      <c r="R1287" s="1">
        <v>0.0009207295685722539</v>
      </c>
      <c r="S1287" s="1">
        <v>0.001010101010101128</v>
      </c>
      <c r="T1287" s="1">
        <v>0.0002908924814710723</v>
      </c>
    </row>
    <row r="1288" spans="1:20">
      <c r="A1288" s="3">
        <v>41330</v>
      </c>
      <c r="B1288" s="1">
        <v>-0.01830991822813144</v>
      </c>
      <c r="C1288" s="1">
        <v>0.008294741841812669</v>
      </c>
      <c r="D1288" s="1">
        <v>-0.006567397099941474</v>
      </c>
      <c r="E1288" s="1">
        <v>0</v>
      </c>
      <c r="F1288" s="1">
        <v>0.004217647083701648</v>
      </c>
      <c r="G1288" s="1">
        <v>-0.001215935913024935</v>
      </c>
      <c r="H1288" s="1">
        <v>-0.0004606260508847049</v>
      </c>
      <c r="I1288" s="1">
        <v>-0.0004606260508847049</v>
      </c>
      <c r="J1288" s="1">
        <v>-0.0001837010467847788</v>
      </c>
      <c r="K1288" s="1">
        <v>0.003991626488701439</v>
      </c>
      <c r="L1288" s="1">
        <v>0.003262490351357394</v>
      </c>
      <c r="M1288" s="1">
        <v>0.003717365278955942</v>
      </c>
      <c r="N1288" s="1">
        <v>-1.660918585677518E-05</v>
      </c>
      <c r="O1288" s="1">
        <v>-0.006271092314921733</v>
      </c>
      <c r="P1288" s="1">
        <v>0.007077757902205439</v>
      </c>
      <c r="Q1288" s="1">
        <v>-0.005895857247208536</v>
      </c>
      <c r="R1288" s="1">
        <v>-0.00521266809759513</v>
      </c>
      <c r="S1288" s="1">
        <v>-0.006150593436163532</v>
      </c>
      <c r="T1288" s="1">
        <v>0.0002316463976070882</v>
      </c>
    </row>
    <row r="1289" spans="1:20">
      <c r="A1289" s="3">
        <v>41331</v>
      </c>
      <c r="B1289" s="1">
        <v>0.006268257941560718</v>
      </c>
      <c r="C1289" s="1">
        <v>-0.03067488603442636</v>
      </c>
      <c r="D1289" s="1">
        <v>-0.004450844351354899</v>
      </c>
      <c r="E1289" s="1">
        <v>0</v>
      </c>
      <c r="F1289" s="1">
        <v>-0.00175304308274471</v>
      </c>
      <c r="G1289" s="1">
        <v>0.001289028931538372</v>
      </c>
      <c r="H1289" s="1">
        <v>0.001980123842677317</v>
      </c>
      <c r="I1289" s="1">
        <v>0.001980123842677317</v>
      </c>
      <c r="J1289" s="1">
        <v>0.001120315151892592</v>
      </c>
      <c r="K1289" s="1">
        <v>-0.001791266460473229</v>
      </c>
      <c r="L1289" s="1">
        <v>-0.01146464811033043</v>
      </c>
      <c r="M1289" s="1">
        <v>-0.01322572395904809</v>
      </c>
      <c r="N1289" s="1">
        <v>-0.0415021597185381</v>
      </c>
      <c r="O1289" s="1">
        <v>0.005373524430191567</v>
      </c>
      <c r="P1289" s="1">
        <v>0.002223388183110409</v>
      </c>
      <c r="Q1289" s="1">
        <v>0.003201595549257252</v>
      </c>
      <c r="R1289" s="1">
        <v>0.002333773667987593</v>
      </c>
      <c r="S1289" s="1">
        <v>0.002030653193443754</v>
      </c>
      <c r="T1289" s="1">
        <v>-0.0006198021798043962</v>
      </c>
    </row>
    <row r="1290" spans="1:20">
      <c r="A1290" s="3">
        <v>41332</v>
      </c>
      <c r="B1290" s="1">
        <v>0.01296943698268405</v>
      </c>
      <c r="C1290" s="1">
        <v>0.01609450829576242</v>
      </c>
      <c r="D1290" s="1">
        <v>0.009007232084155214</v>
      </c>
      <c r="E1290" s="1">
        <v>0</v>
      </c>
      <c r="F1290" s="1">
        <v>0.0001118011374183769</v>
      </c>
      <c r="G1290" s="1">
        <v>0.001001287369475135</v>
      </c>
      <c r="H1290" s="1">
        <v>-0.006668515651015006</v>
      </c>
      <c r="I1290" s="1">
        <v>-0.006668515651015006</v>
      </c>
      <c r="J1290" s="1">
        <v>-0.003141770854476089</v>
      </c>
      <c r="K1290" s="1">
        <v>-0.002847289403317577</v>
      </c>
      <c r="L1290" s="1">
        <v>0.006888996283138216</v>
      </c>
      <c r="M1290" s="1">
        <v>0.01160591712660741</v>
      </c>
      <c r="N1290" s="1">
        <v>0.02330701758856724</v>
      </c>
      <c r="O1290" s="1">
        <v>0.0004361360060203268</v>
      </c>
      <c r="P1290" s="1">
        <v>-0.002516725051964874</v>
      </c>
      <c r="Q1290" s="1">
        <v>-5.231767290980738E-05</v>
      </c>
      <c r="R1290" s="1">
        <v>0.001845099503580361</v>
      </c>
      <c r="S1290" s="1">
        <v>-0.0001930036188177997</v>
      </c>
      <c r="T1290" s="1">
        <v>0.000103364428799102</v>
      </c>
    </row>
    <row r="1291" spans="1:20">
      <c r="A1291" s="3">
        <v>41333</v>
      </c>
      <c r="B1291" s="1">
        <v>-0.0008184555552812611</v>
      </c>
      <c r="C1291" s="1">
        <v>0.008291538673919074</v>
      </c>
      <c r="D1291" s="1">
        <v>0.004626311331204835</v>
      </c>
      <c r="E1291" s="1">
        <v>0</v>
      </c>
      <c r="F1291" s="1">
        <v>-8.964183341808596E-05</v>
      </c>
      <c r="G1291" s="1">
        <v>0.0009288368105173639</v>
      </c>
      <c r="H1291" s="1">
        <v>-0.000284461156172644</v>
      </c>
      <c r="I1291" s="1">
        <v>-0.000284461156172644</v>
      </c>
      <c r="J1291" s="1">
        <v>-0.000127939188319548</v>
      </c>
      <c r="K1291" s="1">
        <v>-3.768185817010217E-05</v>
      </c>
      <c r="L1291" s="1">
        <v>0.00367765761766492</v>
      </c>
      <c r="M1291" s="1">
        <v>0.004227484982735064</v>
      </c>
      <c r="N1291" s="1">
        <v>0.00857057475844214</v>
      </c>
      <c r="O1291" s="1">
        <v>-0.001384769247865014</v>
      </c>
      <c r="P1291" s="1">
        <v>0.001954809227741716</v>
      </c>
      <c r="Q1291" s="1">
        <v>0.00115104902422436</v>
      </c>
      <c r="R1291" s="1">
        <v>0.0009647007235256133</v>
      </c>
      <c r="S1291" s="1">
        <v>9.652043820262968E-05</v>
      </c>
      <c r="T1291" s="1">
        <v>-0.0003350661755696649</v>
      </c>
    </row>
    <row r="1292" spans="1:20">
      <c r="A1292" s="3">
        <v>41334</v>
      </c>
      <c r="B1292" s="1">
        <v>0.002343142245139429</v>
      </c>
      <c r="C1292" s="1">
        <v>-0.006377735278707886</v>
      </c>
      <c r="D1292" s="1">
        <v>-0.002270073939551143</v>
      </c>
      <c r="E1292" s="1">
        <v>-0.0005</v>
      </c>
      <c r="F1292" s="1">
        <v>0.001668542282570185</v>
      </c>
      <c r="G1292" s="1">
        <v>0.001356270968662976</v>
      </c>
      <c r="H1292" s="1">
        <v>0.0003992344504311074</v>
      </c>
      <c r="I1292" s="1">
        <v>0.0003992344504311074</v>
      </c>
      <c r="J1292" s="1">
        <v>0.0001677466167848696</v>
      </c>
      <c r="K1292" s="1">
        <v>-6.756480180369895E-05</v>
      </c>
      <c r="L1292" s="1">
        <v>0.007179105734581359</v>
      </c>
      <c r="M1292" s="1">
        <v>0.00615004575106104</v>
      </c>
      <c r="N1292" s="1">
        <v>7.111083017941056E-05</v>
      </c>
      <c r="O1292" s="1">
        <v>0.0008474213567302158</v>
      </c>
      <c r="P1292" s="1">
        <v>0.0009807606219656151</v>
      </c>
      <c r="Q1292" s="1">
        <v>0.001358766657956645</v>
      </c>
      <c r="R1292" s="1">
        <v>0.00148946423095464</v>
      </c>
      <c r="S1292" s="1">
        <v>0.001399411282150265</v>
      </c>
      <c r="T1292" s="1">
        <v>-0.0005269472660858199</v>
      </c>
    </row>
    <row r="1293" spans="1:20">
      <c r="A1293" s="3">
        <v>41337</v>
      </c>
      <c r="B1293" s="1">
        <v>0.00462189505544286</v>
      </c>
      <c r="C1293" s="1">
        <v>0.00115657610075437</v>
      </c>
      <c r="D1293" s="1">
        <v>0.0006500682571670691</v>
      </c>
      <c r="E1293" s="1">
        <v>-0.0012</v>
      </c>
      <c r="F1293" s="1">
        <v>-0.0009065877658034349</v>
      </c>
      <c r="G1293" s="1">
        <v>-0.001354433989164461</v>
      </c>
      <c r="H1293" s="1">
        <v>-0.0001242733944665231</v>
      </c>
      <c r="I1293" s="1">
        <v>-0.0001242733944665231</v>
      </c>
      <c r="J1293" s="1">
        <v>-5.07055877556617E-05</v>
      </c>
      <c r="K1293" s="1">
        <v>-0.001260508615386069</v>
      </c>
      <c r="L1293" s="1">
        <v>0.003308532158357469</v>
      </c>
      <c r="M1293" s="1">
        <v>0.002453204584144775</v>
      </c>
      <c r="N1293" s="1">
        <v>0.00641433334386754</v>
      </c>
      <c r="O1293" s="1">
        <v>0.003241421778249043</v>
      </c>
      <c r="P1293" s="1">
        <v>-0.001409699150778265</v>
      </c>
      <c r="Q1293" s="1">
        <v>0.0002609467146807987</v>
      </c>
      <c r="R1293" s="1">
        <v>-0.0003499409474652104</v>
      </c>
      <c r="S1293" s="1">
        <v>-0.0003855050115652014</v>
      </c>
      <c r="T1293" s="1">
        <v>-4.588192994414708E-05</v>
      </c>
    </row>
    <row r="1294" spans="1:20">
      <c r="A1294" s="3">
        <v>41338</v>
      </c>
      <c r="B1294" s="1">
        <v>0.009599247771284292</v>
      </c>
      <c r="C1294" s="1">
        <v>0.02413866347621019</v>
      </c>
      <c r="D1294" s="1">
        <v>0.01058922887026559</v>
      </c>
      <c r="E1294" s="1">
        <v>-0.0022</v>
      </c>
      <c r="F1294" s="1">
        <v>-0.001149808084278447</v>
      </c>
      <c r="G1294" s="1">
        <v>7.138268256112745E-05</v>
      </c>
      <c r="H1294" s="1">
        <v>-0.00171728665207882</v>
      </c>
      <c r="I1294" s="1">
        <v>-0.00171728665207882</v>
      </c>
      <c r="J1294" s="1">
        <v>-0.0006872905850553446</v>
      </c>
      <c r="K1294" s="1">
        <v>-0.001419075419489157</v>
      </c>
      <c r="L1294" s="1">
        <v>-0.002026220125402767</v>
      </c>
      <c r="M1294" s="1">
        <v>-0.001518514648539582</v>
      </c>
      <c r="N1294" s="1">
        <v>0.003593468953586143</v>
      </c>
      <c r="O1294" s="1">
        <v>-0.0008269183226345955</v>
      </c>
      <c r="P1294" s="1">
        <v>-0.003092212604483002</v>
      </c>
      <c r="Q1294" s="1">
        <v>-0.001252217468433736</v>
      </c>
      <c r="R1294" s="1">
        <v>-0.001093948278125367</v>
      </c>
      <c r="S1294" s="1">
        <v>-0.001012340917855847</v>
      </c>
      <c r="T1294" s="1">
        <v>0.000488039283408126</v>
      </c>
    </row>
    <row r="1295" spans="1:20">
      <c r="A1295" s="3">
        <v>41339</v>
      </c>
      <c r="B1295" s="1">
        <v>0.001370124434855846</v>
      </c>
      <c r="C1295" s="1">
        <v>-0.001007379691140842</v>
      </c>
      <c r="D1295" s="1">
        <v>0.002699922859346726</v>
      </c>
      <c r="E1295" s="1">
        <v>-0.0005</v>
      </c>
      <c r="F1295" s="1">
        <v>-0.0001561571827557451</v>
      </c>
      <c r="G1295" s="1">
        <v>0.0001427551748751643</v>
      </c>
      <c r="H1295" s="1">
        <v>-8.767792041286526E-07</v>
      </c>
      <c r="I1295" s="1">
        <v>-8.767792041286526E-07</v>
      </c>
      <c r="J1295" s="1">
        <v>0</v>
      </c>
      <c r="K1295" s="1">
        <v>-0.0002432647058554505</v>
      </c>
      <c r="L1295" s="1">
        <v>-0.001176080911027721</v>
      </c>
      <c r="M1295" s="1">
        <v>-0.000785351579309701</v>
      </c>
      <c r="N1295" s="1">
        <v>0.005626101827163277</v>
      </c>
      <c r="O1295" s="1">
        <v>-0.0004010033616026476</v>
      </c>
      <c r="P1295" s="1">
        <v>0.000252891475382544</v>
      </c>
      <c r="Q1295" s="1">
        <v>0.0003656880158813269</v>
      </c>
      <c r="R1295" s="1">
        <v>0.0006132819344664142</v>
      </c>
      <c r="S1295" s="1">
        <v>0.0005308111759880774</v>
      </c>
      <c r="T1295" s="1">
        <v>0.0008063312428758795</v>
      </c>
    </row>
    <row r="1296" spans="1:20">
      <c r="A1296" s="3">
        <v>41340</v>
      </c>
      <c r="B1296" s="1">
        <v>0.001913489382727729</v>
      </c>
      <c r="C1296" s="1">
        <v>0.004092899497285085</v>
      </c>
      <c r="D1296" s="1">
        <v>0.001538658802410664</v>
      </c>
      <c r="E1296" s="1">
        <v>-0.0004</v>
      </c>
      <c r="F1296" s="1">
        <v>-0.0001804530320858033</v>
      </c>
      <c r="G1296" s="1">
        <v>0</v>
      </c>
      <c r="H1296" s="1">
        <v>-7.978697753785458E-05</v>
      </c>
      <c r="I1296" s="1">
        <v>-7.978697753785458E-05</v>
      </c>
      <c r="J1296" s="1">
        <v>-3.200714461915055E-05</v>
      </c>
      <c r="K1296" s="1">
        <v>-0.0005177728945584548</v>
      </c>
      <c r="L1296" s="1">
        <v>-0.001298487626210543</v>
      </c>
      <c r="M1296" s="1">
        <v>0.000694941316610409</v>
      </c>
      <c r="N1296" s="1">
        <v>0.02315245598631765</v>
      </c>
      <c r="O1296" s="1">
        <v>0.001160815643697966</v>
      </c>
      <c r="P1296" s="1">
        <v>-0.0003068717530763099</v>
      </c>
      <c r="Q1296" s="1">
        <v>5.222204814869791E-05</v>
      </c>
      <c r="R1296" s="1">
        <v>0.0004815690394888161</v>
      </c>
      <c r="S1296" s="1">
        <v>0.0005305295649655761</v>
      </c>
      <c r="T1296" s="1">
        <v>-0.0006190500789017284</v>
      </c>
    </row>
    <row r="1297" spans="1:20">
      <c r="A1297" s="3">
        <v>41341</v>
      </c>
      <c r="B1297" s="1">
        <v>0.004552244505873881</v>
      </c>
      <c r="C1297" s="1">
        <v>0.01409374874728098</v>
      </c>
      <c r="D1297" s="1">
        <v>0.003328639098707065</v>
      </c>
      <c r="E1297" s="1">
        <v>-0.0011</v>
      </c>
      <c r="F1297" s="1">
        <v>0.0002205935126509129</v>
      </c>
      <c r="G1297" s="1">
        <v>0.0005709391949755283</v>
      </c>
      <c r="H1297" s="1">
        <v>-7.277854453435761E-05</v>
      </c>
      <c r="I1297" s="1">
        <v>-7.277854453435761E-05</v>
      </c>
      <c r="J1297" s="1">
        <v>-2.888542090340174E-05</v>
      </c>
      <c r="K1297" s="1">
        <v>-0.0004778894406025636</v>
      </c>
      <c r="L1297" s="1">
        <v>0.001065777972564685</v>
      </c>
      <c r="M1297" s="1">
        <v>0.000161388291426201</v>
      </c>
      <c r="N1297" s="1">
        <v>0.005154428541697786</v>
      </c>
      <c r="O1297" s="1">
        <v>-0.0021058016113219</v>
      </c>
      <c r="P1297" s="1">
        <v>-0.0005256947279529411</v>
      </c>
      <c r="Q1297" s="1">
        <v>0.000208877284595177</v>
      </c>
      <c r="R1297" s="1">
        <v>0.0001750317244999522</v>
      </c>
      <c r="S1297" s="1">
        <v>0.0004820438659918214</v>
      </c>
      <c r="T1297" s="1">
        <v>0.0001600689630449903</v>
      </c>
    </row>
    <row r="1298" spans="1:20">
      <c r="A1298" s="3">
        <v>41344</v>
      </c>
      <c r="B1298" s="1">
        <v>0.003342144097111088</v>
      </c>
      <c r="C1298" s="1">
        <v>-0.003690843006018851</v>
      </c>
      <c r="D1298" s="1">
        <v>0.003508995789204938</v>
      </c>
      <c r="E1298" s="1">
        <v>-0.0008</v>
      </c>
      <c r="F1298" s="1">
        <v>-0.000291245846317123</v>
      </c>
      <c r="G1298" s="1">
        <v>-0.0007845934379456798</v>
      </c>
      <c r="H1298" s="1">
        <v>-6.226087658045554E-05</v>
      </c>
      <c r="I1298" s="1">
        <v>-6.226087658045554E-05</v>
      </c>
      <c r="J1298" s="1">
        <v>-2.498270728246155E-05</v>
      </c>
      <c r="K1298" s="1">
        <v>-0.000591860394560273</v>
      </c>
      <c r="L1298" s="1">
        <v>2.840578678675598E-05</v>
      </c>
      <c r="M1298" s="1">
        <v>-0.0007285750050853856</v>
      </c>
      <c r="N1298" s="1">
        <v>-0.002615051388690448</v>
      </c>
      <c r="O1298" s="1">
        <v>0.0006151322534344583</v>
      </c>
      <c r="P1298" s="1">
        <v>-0.001239700507257524</v>
      </c>
      <c r="Q1298" s="1">
        <v>5.220841599684611E-05</v>
      </c>
      <c r="R1298" s="1">
        <v>8.750054687856057E-05</v>
      </c>
      <c r="S1298" s="1">
        <v>0</v>
      </c>
      <c r="T1298" s="1">
        <v>0.0005726550940878816</v>
      </c>
    </row>
    <row r="1299" spans="1:20">
      <c r="A1299" s="3">
        <v>41345</v>
      </c>
      <c r="B1299" s="1">
        <v>-0.002352802304857349</v>
      </c>
      <c r="C1299" s="1">
        <v>-0.002522578961106747</v>
      </c>
      <c r="D1299" s="1">
        <v>-0.00165299764765714</v>
      </c>
      <c r="E1299" s="1">
        <v>0.0005999999999999999</v>
      </c>
      <c r="F1299" s="1">
        <v>8.444367975979361E-06</v>
      </c>
      <c r="G1299" s="1">
        <v>7.138268256112745E-05</v>
      </c>
      <c r="H1299" s="1">
        <v>-8.76968355478791E-06</v>
      </c>
      <c r="I1299" s="1">
        <v>-8.76968355478791E-06</v>
      </c>
      <c r="J1299" s="1">
        <v>-3.122916429121325E-06</v>
      </c>
      <c r="K1299" s="1">
        <v>0.0001582234560164597</v>
      </c>
      <c r="L1299" s="1">
        <v>-0.004037921697611635</v>
      </c>
      <c r="M1299" s="1">
        <v>-0.007745163187671933</v>
      </c>
      <c r="N1299" s="1">
        <v>-0.01569258273086016</v>
      </c>
      <c r="O1299" s="1">
        <v>-0.001929644808743136</v>
      </c>
      <c r="P1299" s="1">
        <v>0.0003093760874071094</v>
      </c>
      <c r="Q1299" s="1">
        <v>0.0001044113808403857</v>
      </c>
      <c r="R1299" s="1">
        <v>-0.0001749857824051571</v>
      </c>
      <c r="S1299" s="1">
        <v>0.0007708985786556433</v>
      </c>
      <c r="T1299" s="1">
        <v>-2.499246060772009E-05</v>
      </c>
    </row>
    <row r="1300" spans="1:20">
      <c r="A1300" s="3">
        <v>41346</v>
      </c>
      <c r="B1300" s="1">
        <v>0.001650261434423816</v>
      </c>
      <c r="C1300" s="1">
        <v>-0.002625259856762097</v>
      </c>
      <c r="D1300" s="1">
        <v>-0.002802012354327199</v>
      </c>
      <c r="E1300" s="1">
        <v>-0.0005999999999999999</v>
      </c>
      <c r="F1300" s="1">
        <v>0.0007388759585595928</v>
      </c>
      <c r="G1300" s="1">
        <v>0.0002855103497501066</v>
      </c>
      <c r="H1300" s="1">
        <v>-2.280137720322983E-05</v>
      </c>
      <c r="I1300" s="1">
        <v>-2.280137720322983E-05</v>
      </c>
      <c r="J1300" s="1">
        <v>-9.368778545626455E-06</v>
      </c>
      <c r="K1300" s="1">
        <v>-0.0003294627527089533</v>
      </c>
      <c r="L1300" s="1">
        <v>0.002423389593365188</v>
      </c>
      <c r="M1300" s="1">
        <v>0.001589923906557322</v>
      </c>
      <c r="N1300" s="1">
        <v>0.006919285594596314</v>
      </c>
      <c r="O1300" s="1">
        <v>-0.00015398566222391</v>
      </c>
      <c r="P1300" s="1">
        <v>0.0002165585118696356</v>
      </c>
      <c r="Q1300" s="1">
        <v>0.001409406483269926</v>
      </c>
      <c r="R1300" s="1">
        <v>0.001706409975935186</v>
      </c>
      <c r="S1300" s="1">
        <v>0.0005777285638630669</v>
      </c>
      <c r="T1300" s="1">
        <v>-0.0003190783883124659</v>
      </c>
    </row>
    <row r="1301" spans="1:20">
      <c r="A1301" s="3">
        <v>41347</v>
      </c>
      <c r="B1301" s="1">
        <v>0.005624029986076584</v>
      </c>
      <c r="C1301" s="1">
        <v>0.01477499564453533</v>
      </c>
      <c r="D1301" s="1">
        <v>0.006194520722907049</v>
      </c>
      <c r="E1301" s="1">
        <v>-0.0007</v>
      </c>
      <c r="F1301" s="1">
        <v>-0.0009524462469082673</v>
      </c>
      <c r="G1301" s="1">
        <v>0.000856286570572351</v>
      </c>
      <c r="H1301" s="1">
        <v>-1.403193668791936E-05</v>
      </c>
      <c r="I1301" s="1">
        <v>-1.403193668791936E-05</v>
      </c>
      <c r="J1301" s="1">
        <v>-5.465172020158171E-06</v>
      </c>
      <c r="K1301" s="1">
        <v>-0.0007188065662291354</v>
      </c>
      <c r="L1301" s="1">
        <v>0.004315156879376447</v>
      </c>
      <c r="M1301" s="1">
        <v>0.003931080052427705</v>
      </c>
      <c r="N1301" s="1">
        <v>0.004304758953582954</v>
      </c>
      <c r="O1301" s="1">
        <v>0.000128341147883404</v>
      </c>
      <c r="P1301" s="1">
        <v>-9.20796563687043E-05</v>
      </c>
      <c r="Q1301" s="1">
        <v>-0.0002085070892410279</v>
      </c>
      <c r="R1301" s="1">
        <v>0.0003494365335896532</v>
      </c>
      <c r="S1301" s="1">
        <v>4.811624885725507E-05</v>
      </c>
      <c r="T1301" s="1">
        <v>-0.0006141927698594118</v>
      </c>
    </row>
    <row r="1302" spans="1:20">
      <c r="A1302" s="3">
        <v>41348</v>
      </c>
      <c r="B1302" s="1">
        <v>-0.001623101773955526</v>
      </c>
      <c r="C1302" s="1">
        <v>-0.00691485400825731</v>
      </c>
      <c r="D1302" s="1">
        <v>0.00203097232800209</v>
      </c>
      <c r="E1302" s="1">
        <v>0.0004</v>
      </c>
      <c r="F1302" s="1">
        <v>0.0009142910232668999</v>
      </c>
      <c r="G1302" s="1">
        <v>-7.129616426626573E-05</v>
      </c>
      <c r="H1302" s="1">
        <v>-4.385041745602614E-06</v>
      </c>
      <c r="I1302" s="1">
        <v>-4.385041745602614E-06</v>
      </c>
      <c r="J1302" s="1">
        <v>-1.561486253853772E-06</v>
      </c>
      <c r="K1302" s="1">
        <v>4.339487577453838E-05</v>
      </c>
      <c r="L1302" s="1">
        <v>0.002550427164490943</v>
      </c>
      <c r="M1302" s="1">
        <v>0.001652788799094473</v>
      </c>
      <c r="N1302" s="1">
        <v>-0.00141607179588743</v>
      </c>
      <c r="O1302" s="1">
        <v>0.0008127229641288203</v>
      </c>
      <c r="P1302" s="1">
        <v>0</v>
      </c>
      <c r="Q1302" s="1">
        <v>0.0007299270072991249</v>
      </c>
      <c r="R1302" s="1">
        <v>0.000916950484673773</v>
      </c>
      <c r="S1302" s="1">
        <v>0.001683987682832955</v>
      </c>
      <c r="T1302" s="1">
        <v>0.0002910244393818928</v>
      </c>
    </row>
    <row r="1303" spans="1:20">
      <c r="A1303" s="3">
        <v>41351</v>
      </c>
      <c r="B1303" s="1">
        <v>-0.005499266110881584</v>
      </c>
      <c r="C1303" s="1">
        <v>-0.006871356296174413</v>
      </c>
      <c r="D1303" s="1">
        <v>-0.009564225994426079</v>
      </c>
      <c r="E1303" s="1">
        <v>0.0004</v>
      </c>
      <c r="F1303" s="1">
        <v>0.002062131875179229</v>
      </c>
      <c r="G1303" s="1">
        <v>0.0002139037433155355</v>
      </c>
      <c r="H1303" s="1">
        <v>1.841725609197375E-05</v>
      </c>
      <c r="I1303" s="1">
        <v>1.841725609197375E-05</v>
      </c>
      <c r="J1303" s="1">
        <v>7.02669911434306E-06</v>
      </c>
      <c r="K1303" s="1">
        <v>0.001144296815656309</v>
      </c>
      <c r="L1303" s="1">
        <v>0.008416130529670385</v>
      </c>
      <c r="M1303" s="1">
        <v>0.003985608720942668</v>
      </c>
      <c r="N1303" s="1">
        <v>-0.003742128798275179</v>
      </c>
      <c r="O1303" s="1">
        <v>-0.00138478108491602</v>
      </c>
      <c r="P1303" s="1">
        <v>-0.0004654184161336783</v>
      </c>
      <c r="Q1303" s="1">
        <v>-0.001302490361571373</v>
      </c>
      <c r="R1303" s="1">
        <v>0.0008724861492823699</v>
      </c>
      <c r="S1303" s="1">
        <v>-0.000528363514097574</v>
      </c>
      <c r="T1303" s="1">
        <v>4.501646852461683E-05</v>
      </c>
    </row>
    <row r="1304" spans="1:20">
      <c r="A1304" s="3">
        <v>41352</v>
      </c>
      <c r="B1304" s="1">
        <v>-0.002405540191289246</v>
      </c>
      <c r="C1304" s="1">
        <v>-0.0123864851827773</v>
      </c>
      <c r="D1304" s="1">
        <v>-0.003197544285988396</v>
      </c>
      <c r="E1304" s="1">
        <v>0.0005999999999999999</v>
      </c>
      <c r="F1304" s="1">
        <v>0.0006884188786773215</v>
      </c>
      <c r="G1304" s="1">
        <v>-0.001140575990875359</v>
      </c>
      <c r="H1304" s="1">
        <v>5.525075070855756E-05</v>
      </c>
      <c r="I1304" s="1">
        <v>5.525075070855756E-05</v>
      </c>
      <c r="J1304" s="1">
        <v>2.186068808085473E-05</v>
      </c>
      <c r="K1304" s="1">
        <v>0.0004766077171041161</v>
      </c>
      <c r="L1304" s="1">
        <v>-0.009054849826049427</v>
      </c>
      <c r="M1304" s="1">
        <v>-0.009794741544451813</v>
      </c>
      <c r="N1304" s="1">
        <v>-0.02686093404947165</v>
      </c>
      <c r="O1304" s="1">
        <v>0.0001626378141477147</v>
      </c>
      <c r="P1304" s="1">
        <v>-0.0008049013700131002</v>
      </c>
      <c r="Q1304" s="1">
        <v>0.0007825134331473915</v>
      </c>
      <c r="R1304" s="1">
        <v>4.358627903933154E-05</v>
      </c>
      <c r="S1304" s="1">
        <v>0.002162629757785473</v>
      </c>
      <c r="T1304" s="1">
        <v>-0.0008269319740082937</v>
      </c>
    </row>
    <row r="1305" spans="1:20">
      <c r="A1305" s="3">
        <v>41353</v>
      </c>
      <c r="B1305" s="1">
        <v>0.006708051345307053</v>
      </c>
      <c r="C1305" s="1">
        <v>0.01382447377809504</v>
      </c>
      <c r="D1305" s="1">
        <v>0.005004170141784892</v>
      </c>
      <c r="E1305" s="1">
        <v>-0.0005</v>
      </c>
      <c r="F1305" s="1">
        <v>-0.002120638674096065</v>
      </c>
      <c r="G1305" s="1">
        <v>0.0009277761918355942</v>
      </c>
      <c r="H1305" s="1">
        <v>-0.0003402556653006039</v>
      </c>
      <c r="I1305" s="1">
        <v>-0.0003402556653006039</v>
      </c>
      <c r="J1305" s="1">
        <v>-0.0001358455919667767</v>
      </c>
      <c r="K1305" s="1">
        <v>-0.001341648837149489</v>
      </c>
      <c r="L1305" s="1">
        <v>0.003010107390162275</v>
      </c>
      <c r="M1305" s="1">
        <v>0.003491915894570763</v>
      </c>
      <c r="N1305" s="1">
        <v>0.01493189168771702</v>
      </c>
      <c r="O1305" s="1">
        <v>0.001086928613609706</v>
      </c>
      <c r="P1305" s="1">
        <v>0.0009463496384993775</v>
      </c>
      <c r="Q1305" s="1">
        <v>0.0001042535446205139</v>
      </c>
      <c r="R1305" s="1">
        <v>0.000828103207810349</v>
      </c>
      <c r="S1305" s="1">
        <v>0.0004315925766076312</v>
      </c>
      <c r="T1305" s="1">
        <v>0.0003871108763973119</v>
      </c>
    </row>
    <row r="1306" spans="1:20">
      <c r="A1306" s="3">
        <v>41354</v>
      </c>
      <c r="B1306" s="1">
        <v>-0.008263474229544099</v>
      </c>
      <c r="C1306" s="1">
        <v>-0.009220508824626106</v>
      </c>
      <c r="D1306" s="1">
        <v>-0.005043089690392577</v>
      </c>
      <c r="E1306" s="1">
        <v>0.0013</v>
      </c>
      <c r="F1306" s="1">
        <v>0.001467362258219973</v>
      </c>
      <c r="G1306" s="1">
        <v>-0.0009982174688055734</v>
      </c>
      <c r="H1306" s="1">
        <v>-3.508984315725439E-05</v>
      </c>
      <c r="I1306" s="1">
        <v>-3.508984315725439E-05</v>
      </c>
      <c r="J1306" s="1">
        <v>-1.40549015689162E-05</v>
      </c>
      <c r="K1306" s="1">
        <v>0.001350396035770141</v>
      </c>
      <c r="L1306" s="1">
        <v>0.001404630967343445</v>
      </c>
      <c r="M1306" s="1">
        <v>0.001609820691496511</v>
      </c>
      <c r="N1306" s="1">
        <v>-0.001166897332418371</v>
      </c>
      <c r="O1306" s="1">
        <v>-0.0001795332136445005</v>
      </c>
      <c r="P1306" s="1">
        <v>0.001473266468903445</v>
      </c>
      <c r="Q1306" s="1">
        <v>5.212133847587452E-05</v>
      </c>
      <c r="R1306" s="1">
        <v>-8.709663371497811E-05</v>
      </c>
      <c r="S1306" s="1">
        <v>-0.0008628127696290733</v>
      </c>
      <c r="T1306" s="1">
        <v>0.0002610319351306067</v>
      </c>
    </row>
    <row r="1307" spans="1:20">
      <c r="A1307" s="3">
        <v>41355</v>
      </c>
      <c r="B1307" s="1">
        <v>0.007169805648664651</v>
      </c>
      <c r="C1307" s="1">
        <v>-0.0008393021741520679</v>
      </c>
      <c r="D1307" s="1">
        <v>0.002758886179904829</v>
      </c>
      <c r="E1307" s="1">
        <v>-0.0023</v>
      </c>
      <c r="F1307" s="1">
        <v>0.001111540335967387</v>
      </c>
      <c r="G1307" s="1">
        <v>0.001213332381700072</v>
      </c>
      <c r="H1307" s="1">
        <v>6.14093803719129E-06</v>
      </c>
      <c r="I1307" s="1">
        <v>6.14093803719129E-06</v>
      </c>
      <c r="J1307" s="1">
        <v>2.342516518760718E-06</v>
      </c>
      <c r="K1307" s="1">
        <v>-0.0007416367689127012</v>
      </c>
      <c r="L1307" s="1">
        <v>-0.005850837479610904</v>
      </c>
      <c r="M1307" s="1">
        <v>-0.005626296689393295</v>
      </c>
      <c r="N1307" s="1">
        <v>-0.009844827050860205</v>
      </c>
      <c r="O1307" s="1">
        <v>-0.0007182618064284219</v>
      </c>
      <c r="P1307" s="1">
        <v>0.0004269730099606406</v>
      </c>
      <c r="Q1307" s="1">
        <v>0.001302965549590862</v>
      </c>
      <c r="R1307" s="1">
        <v>0.001175906972692653</v>
      </c>
      <c r="S1307" s="1">
        <v>0.001103435041258871</v>
      </c>
      <c r="T1307" s="1">
        <v>0.0003910288477573243</v>
      </c>
    </row>
    <row r="1308" spans="1:20">
      <c r="A1308" s="3">
        <v>41358</v>
      </c>
      <c r="B1308" s="1">
        <v>-0.003336432194277483</v>
      </c>
      <c r="C1308" s="1">
        <v>-0.01207748378701479</v>
      </c>
      <c r="D1308" s="1">
        <v>-0.002687312048115564</v>
      </c>
      <c r="E1308" s="1">
        <v>0.0011</v>
      </c>
      <c r="F1308" s="1">
        <v>-0.0004216219512580555</v>
      </c>
      <c r="G1308" s="1">
        <v>-0.0009980039920161055</v>
      </c>
      <c r="H1308" s="1">
        <v>2.193178687925901E-05</v>
      </c>
      <c r="I1308" s="1">
        <v>2.193178687925901E-05</v>
      </c>
      <c r="J1308" s="1">
        <v>9.37004412526754E-06</v>
      </c>
      <c r="K1308" s="1">
        <v>-0.0001849902865619368</v>
      </c>
      <c r="L1308" s="1">
        <v>0.002061090132289944</v>
      </c>
      <c r="M1308" s="1">
        <v>-0.0005164362743261819</v>
      </c>
      <c r="N1308" s="1">
        <v>-0.002549865450989008</v>
      </c>
      <c r="O1308" s="1">
        <v>-0.0003166046292731872</v>
      </c>
      <c r="P1308" s="1">
        <v>-0.002427799672980013</v>
      </c>
      <c r="Q1308" s="1">
        <v>0.001613574849052668</v>
      </c>
      <c r="R1308" s="1">
        <v>0.0009570210544631585</v>
      </c>
      <c r="S1308" s="1">
        <v>0.0009105285858055367</v>
      </c>
      <c r="T1308" s="1">
        <v>0.001078451064241204</v>
      </c>
    </row>
    <row r="1309" spans="1:20">
      <c r="A1309" s="3">
        <v>41359</v>
      </c>
      <c r="B1309" s="1">
        <v>0.008122845205399409</v>
      </c>
      <c r="C1309" s="1">
        <v>-0.00307984245256554</v>
      </c>
      <c r="D1309" s="1">
        <v>0.004619233977032122</v>
      </c>
      <c r="E1309" s="1">
        <v>-0.0014</v>
      </c>
      <c r="F1309" s="1">
        <v>-0.000700545289306187</v>
      </c>
      <c r="G1309" s="1">
        <v>0.0005708577137149007</v>
      </c>
      <c r="H1309" s="1">
        <v>-0.000103515763783979</v>
      </c>
      <c r="I1309" s="1">
        <v>-0.000103515763783979</v>
      </c>
      <c r="J1309" s="1">
        <v>-4.216480347696283E-05</v>
      </c>
      <c r="K1309" s="1">
        <v>-0.001205350403884142</v>
      </c>
      <c r="L1309" s="1">
        <v>0.002847649950416642</v>
      </c>
      <c r="M1309" s="1">
        <v>0.002930613870915089</v>
      </c>
      <c r="N1309" s="1">
        <v>0.008181017916301547</v>
      </c>
      <c r="O1309" s="1">
        <v>-0.0002396685726023806</v>
      </c>
      <c r="P1309" s="1">
        <v>-0.001003873506956188</v>
      </c>
      <c r="Q1309" s="1">
        <v>0.0005196694902040999</v>
      </c>
      <c r="R1309" s="1">
        <v>0.0008691873098654046</v>
      </c>
      <c r="S1309" s="1">
        <v>-0.0001436368859523141</v>
      </c>
      <c r="T1309" s="1">
        <v>0.000224782148634306</v>
      </c>
    </row>
    <row r="1310" spans="1:20">
      <c r="A1310" s="3">
        <v>41360</v>
      </c>
      <c r="B1310" s="1">
        <v>-0.0005321844814425436</v>
      </c>
      <c r="C1310" s="1">
        <v>-0.01085356919580027</v>
      </c>
      <c r="D1310" s="1">
        <v>-0.001213359729229202</v>
      </c>
      <c r="E1310" s="1">
        <v>0</v>
      </c>
      <c r="F1310" s="1">
        <v>0.0005768287471237254</v>
      </c>
      <c r="G1310" s="1">
        <v>0.0002852660105547855</v>
      </c>
      <c r="H1310" s="1">
        <v>-1.052811665158693E-05</v>
      </c>
      <c r="I1310" s="1">
        <v>-1.052811665158693E-05</v>
      </c>
      <c r="J1310" s="1">
        <v>-3.904313094826861E-06</v>
      </c>
      <c r="K1310" s="1">
        <v>-5.595313414374914E-06</v>
      </c>
      <c r="L1310" s="1">
        <v>-0.006411825386380743</v>
      </c>
      <c r="M1310" s="1">
        <v>-0.007223521129807176</v>
      </c>
      <c r="N1310" s="1">
        <v>-0.02325245987267244</v>
      </c>
      <c r="O1310" s="1">
        <v>0.001010273972602782</v>
      </c>
      <c r="P1310" s="1">
        <v>0.0004756359683026901</v>
      </c>
      <c r="Q1310" s="1">
        <v>0.000571339531501458</v>
      </c>
      <c r="R1310" s="1">
        <v>0.001085540599218504</v>
      </c>
      <c r="S1310" s="1">
        <v>0.001053488483455434</v>
      </c>
      <c r="T1310" s="1">
        <v>-0.0008082015393284792</v>
      </c>
    </row>
    <row r="1311" spans="1:20">
      <c r="A1311" s="3">
        <v>41361</v>
      </c>
      <c r="B1311" s="1">
        <v>0.004058934658329072</v>
      </c>
      <c r="C1311" s="1">
        <v>0.004428594078845993</v>
      </c>
      <c r="D1311" s="1">
        <v>0.003580562659846631</v>
      </c>
      <c r="E1311" s="1">
        <v>-0.0011</v>
      </c>
      <c r="F1311" s="1">
        <v>0.0002114520761227201</v>
      </c>
      <c r="G1311" s="1">
        <v>0.0006416654783973907</v>
      </c>
      <c r="H1311" s="1">
        <v>-2.456586415244821E-05</v>
      </c>
      <c r="I1311" s="1">
        <v>-2.456586415244821E-05</v>
      </c>
      <c r="J1311" s="1">
        <v>-9.370388011964437E-06</v>
      </c>
      <c r="K1311" s="1">
        <v>-0.0008412935705010005</v>
      </c>
      <c r="L1311" s="1">
        <v>0.005247799399187292</v>
      </c>
      <c r="M1311" s="1">
        <v>0.006079740766746555</v>
      </c>
      <c r="N1311" s="1">
        <v>0.01414033582424601</v>
      </c>
      <c r="O1311" s="1">
        <v>0.0008125352811372277</v>
      </c>
      <c r="P1311" s="1">
        <v>0.0001782008073867303</v>
      </c>
      <c r="Q1311" s="1">
        <v>0.0004671926910300161</v>
      </c>
      <c r="R1311" s="1">
        <v>0.000824116243764994</v>
      </c>
      <c r="S1311" s="1">
        <v>0.00100454436737607</v>
      </c>
      <c r="T1311" s="1">
        <v>6.330895938400083E-05</v>
      </c>
    </row>
    <row r="1312" spans="1:20">
      <c r="A1312" s="3">
        <v>41366</v>
      </c>
      <c r="B1312" s="1">
        <v>0.005180167276688241</v>
      </c>
      <c r="C1312" s="1">
        <v>0.02125607625374082</v>
      </c>
      <c r="D1312" s="1">
        <v>0.004350329473482129</v>
      </c>
      <c r="E1312" s="1">
        <v>-0.001</v>
      </c>
      <c r="F1312" s="1">
        <v>0.0002209602934353239</v>
      </c>
      <c r="G1312" s="1">
        <v>-0.0006415282628841057</v>
      </c>
      <c r="H1312" s="1">
        <v>-0.0001298481390918926</v>
      </c>
      <c r="I1312" s="1">
        <v>-0.0001298481390918926</v>
      </c>
      <c r="J1312" s="1">
        <v>-5.15371340668036E-05</v>
      </c>
      <c r="K1312" s="1">
        <v>-0.001070920939010178</v>
      </c>
      <c r="L1312" s="1">
        <v>0.001005274053750949</v>
      </c>
      <c r="M1312" s="1">
        <v>0.001045392888572083</v>
      </c>
      <c r="N1312" s="1">
        <v>-0.0008303139354026712</v>
      </c>
      <c r="O1312" s="1">
        <v>0.001844514277906883</v>
      </c>
      <c r="P1312" s="1">
        <v>0.0005963445388361688</v>
      </c>
      <c r="Q1312" s="1">
        <v>0.0001037075447238855</v>
      </c>
      <c r="R1312" s="1">
        <v>0.00103977125032495</v>
      </c>
      <c r="S1312" s="1">
        <v>0.000717188620607212</v>
      </c>
      <c r="T1312" s="1">
        <v>0.0003787960778371957</v>
      </c>
    </row>
    <row r="1313" spans="1:20">
      <c r="A1313" s="3">
        <v>41367</v>
      </c>
      <c r="B1313" s="1">
        <v>-0.01036466059091401</v>
      </c>
      <c r="C1313" s="1">
        <v>-0.0152217088797888</v>
      </c>
      <c r="D1313" s="1">
        <v>-0.006369832473405945</v>
      </c>
      <c r="E1313" s="1">
        <v>0.0018</v>
      </c>
      <c r="F1313" s="1">
        <v>-0.001278130710167247</v>
      </c>
      <c r="G1313" s="1">
        <v>-0.00106990014265318</v>
      </c>
      <c r="H1313" s="1">
        <v>8.774662285659929E-07</v>
      </c>
      <c r="I1313" s="1">
        <v>8.774662285659929E-07</v>
      </c>
      <c r="J1313" s="1">
        <v>0</v>
      </c>
      <c r="K1313" s="1">
        <v>0.001591858833354776</v>
      </c>
      <c r="L1313" s="1">
        <v>0.001330724954283546</v>
      </c>
      <c r="M1313" s="1">
        <v>1.278334782117696E-05</v>
      </c>
      <c r="N1313" s="1">
        <v>-0.006972950034411785</v>
      </c>
      <c r="O1313" s="1">
        <v>-0.001005796113194735</v>
      </c>
      <c r="P1313" s="1">
        <v>0.001707630279984107</v>
      </c>
      <c r="Q1313" s="1">
        <v>-0.00165914864934924</v>
      </c>
      <c r="R1313" s="1">
        <v>-0.002034103696009648</v>
      </c>
      <c r="S1313" s="1">
        <v>-0.0004300047778308391</v>
      </c>
      <c r="T1313" s="1">
        <v>-0.001108495217741812</v>
      </c>
    </row>
    <row r="1314" spans="1:20">
      <c r="A1314" s="3">
        <v>41368</v>
      </c>
      <c r="B1314" s="1">
        <v>0.004115361342577284</v>
      </c>
      <c r="C1314" s="1">
        <v>-0.006663126186580604</v>
      </c>
      <c r="D1314" s="1">
        <v>-0.003013013654721397</v>
      </c>
      <c r="E1314" s="1">
        <v>-0.0009</v>
      </c>
      <c r="F1314" s="1">
        <v>0.001326111869491164</v>
      </c>
      <c r="G1314" s="1">
        <v>0.0002142092109960192</v>
      </c>
      <c r="H1314" s="1">
        <v>0.0001079282514042657</v>
      </c>
      <c r="I1314" s="1">
        <v>0.0001079282514042657</v>
      </c>
      <c r="J1314" s="1">
        <v>4.294982523345148E-05</v>
      </c>
      <c r="K1314" s="1">
        <v>-0.0006494104676747492</v>
      </c>
      <c r="L1314" s="1">
        <v>-0.005537344579344183</v>
      </c>
      <c r="M1314" s="1">
        <v>-0.00705041786263183</v>
      </c>
      <c r="N1314" s="1">
        <v>-0.02127693328190683</v>
      </c>
      <c r="O1314" s="1">
        <v>0.001441954915445187</v>
      </c>
      <c r="P1314" s="1">
        <v>0.0008361952556332763</v>
      </c>
      <c r="Q1314" s="1">
        <v>0.0008828875616722076</v>
      </c>
      <c r="R1314" s="1">
        <v>0.001474478511644062</v>
      </c>
      <c r="S1314" s="1">
        <v>0.001290569284450926</v>
      </c>
      <c r="T1314" s="1">
        <v>-0.001021413866734711</v>
      </c>
    </row>
    <row r="1315" spans="1:20">
      <c r="A1315" s="3">
        <v>41369</v>
      </c>
      <c r="B1315" s="1">
        <v>-0.004288353958913471</v>
      </c>
      <c r="C1315" s="1">
        <v>-0.01379010298745864</v>
      </c>
      <c r="D1315" s="1">
        <v>-0.002893518518518601</v>
      </c>
      <c r="E1315" s="1">
        <v>0.0014</v>
      </c>
      <c r="F1315" s="1">
        <v>-0.0006037967666367994</v>
      </c>
      <c r="G1315" s="1">
        <v>-0.0005711022272987254</v>
      </c>
      <c r="H1315" s="1">
        <v>0.0001166903118088314</v>
      </c>
      <c r="I1315" s="1">
        <v>0.0001166903118088314</v>
      </c>
      <c r="J1315" s="1">
        <v>4.685234249990344E-05</v>
      </c>
      <c r="K1315" s="1">
        <v>0.0004660504975386726</v>
      </c>
      <c r="L1315" s="1">
        <v>-0.02533186157160072</v>
      </c>
      <c r="M1315" s="1">
        <v>-0.03342374808252413</v>
      </c>
      <c r="N1315" s="1">
        <v>-0.07390147685437509</v>
      </c>
      <c r="O1315" s="1">
        <v>0.00185735829123046</v>
      </c>
      <c r="P1315" s="1">
        <v>0.0003696063102667235</v>
      </c>
      <c r="Q1315" s="1">
        <v>-0.002283105022831022</v>
      </c>
      <c r="R1315" s="1">
        <v>-0.002338370934915401</v>
      </c>
      <c r="S1315" s="1">
        <v>-0.002339125453503788</v>
      </c>
      <c r="T1315" s="1">
        <v>8.339789721034663E-07</v>
      </c>
    </row>
    <row r="1316" spans="1:20">
      <c r="A1316" s="3">
        <v>41372</v>
      </c>
      <c r="B1316" s="1">
        <v>0.006632500345442827</v>
      </c>
      <c r="C1316" s="1">
        <v>0.001874340194940149</v>
      </c>
      <c r="D1316" s="1">
        <v>0.004191655381440729</v>
      </c>
      <c r="E1316" s="1">
        <v>-0.0018</v>
      </c>
      <c r="F1316" s="1">
        <v>-0.0003789166562289115</v>
      </c>
      <c r="G1316" s="1">
        <v>0.0002857142857142225</v>
      </c>
      <c r="H1316" s="1">
        <v>-0.0004298615144109341</v>
      </c>
      <c r="I1316" s="1">
        <v>-0.0004298615144109341</v>
      </c>
      <c r="J1316" s="1">
        <v>-0.0001717838740232791</v>
      </c>
      <c r="K1316" s="1">
        <v>-0.001382714209984925</v>
      </c>
      <c r="L1316" s="1">
        <v>0.009868203752927185</v>
      </c>
      <c r="M1316" s="1">
        <v>0.01396356706692359</v>
      </c>
      <c r="N1316" s="1">
        <v>0.03260843406443148</v>
      </c>
      <c r="O1316" s="1">
        <v>0.0006803357456903747</v>
      </c>
      <c r="P1316" s="1">
        <v>-0.0002595602626898064</v>
      </c>
      <c r="Q1316" s="1">
        <v>0.0004680674017059072</v>
      </c>
      <c r="R1316" s="1">
        <v>8.680932332127966E-05</v>
      </c>
      <c r="S1316" s="1">
        <v>4.784917938649436E-05</v>
      </c>
      <c r="T1316" s="1">
        <v>0.0004028115075658256</v>
      </c>
    </row>
    <row r="1317" spans="1:20">
      <c r="A1317" s="3">
        <v>41373</v>
      </c>
      <c r="B1317" s="1">
        <v>0.003546840349446967</v>
      </c>
      <c r="C1317" s="1">
        <v>0.002269535862390759</v>
      </c>
      <c r="D1317" s="1">
        <v>0.005586950937580326</v>
      </c>
      <c r="E1317" s="1">
        <v>-0.0005</v>
      </c>
      <c r="F1317" s="1">
        <v>-0.0007054733146820702</v>
      </c>
      <c r="G1317" s="1">
        <v>0.0004998571836618559</v>
      </c>
      <c r="H1317" s="1">
        <v>-9.654102291356548E-05</v>
      </c>
      <c r="I1317" s="1">
        <v>-9.654102291356548E-05</v>
      </c>
      <c r="J1317" s="1">
        <v>-3.904849745284267E-05</v>
      </c>
      <c r="K1317" s="1">
        <v>-0.0009696388196627215</v>
      </c>
      <c r="L1317" s="1">
        <v>0.00769111947398482</v>
      </c>
      <c r="M1317" s="1">
        <v>0.003906356569721714</v>
      </c>
      <c r="N1317" s="1">
        <v>0.006100900568774659</v>
      </c>
      <c r="O1317" s="1">
        <v>0.0001954635460486021</v>
      </c>
      <c r="P1317" s="1">
        <v>-0.0001925468230395966</v>
      </c>
      <c r="Q1317" s="1">
        <v>0.0004158652596557566</v>
      </c>
      <c r="R1317" s="1">
        <v>0.0007812160930515955</v>
      </c>
      <c r="S1317" s="1">
        <v>0.001004784688995342</v>
      </c>
      <c r="T1317" s="1">
        <v>0.0003834755388456568</v>
      </c>
    </row>
    <row r="1318" spans="1:20">
      <c r="A1318" s="3">
        <v>41374</v>
      </c>
      <c r="B1318" s="1">
        <v>0.0122576458708219</v>
      </c>
      <c r="C1318" s="1">
        <v>0.0256187201787037</v>
      </c>
      <c r="D1318" s="1">
        <v>0.01302765182961863</v>
      </c>
      <c r="E1318" s="1">
        <v>-0.0026</v>
      </c>
      <c r="F1318" s="1">
        <v>0.001180131226377501</v>
      </c>
      <c r="G1318" s="1">
        <v>0.0003568624652057206</v>
      </c>
      <c r="H1318" s="1">
        <v>-0.000106205378380797</v>
      </c>
      <c r="I1318" s="1">
        <v>-0.000106205378380797</v>
      </c>
      <c r="J1318" s="1">
        <v>-4.217402408124293E-05</v>
      </c>
      <c r="K1318" s="1">
        <v>-0.001709447129075836</v>
      </c>
      <c r="L1318" s="1">
        <v>0.001959795706546252</v>
      </c>
      <c r="M1318" s="1">
        <v>-0.001164528677902621</v>
      </c>
      <c r="N1318" s="1">
        <v>0.002409136185688832</v>
      </c>
      <c r="O1318" s="1">
        <v>-0.0004758182374334785</v>
      </c>
      <c r="P1318" s="1">
        <v>-4.783535691388341E-05</v>
      </c>
      <c r="Q1318" s="1">
        <v>-0.001039230969082872</v>
      </c>
      <c r="R1318" s="1">
        <v>-0.0005204041805803028</v>
      </c>
      <c r="S1318" s="1">
        <v>-0.001338368146838076</v>
      </c>
      <c r="T1318" s="1">
        <v>6.083257292610611E-05</v>
      </c>
    </row>
    <row r="1319" spans="1:20">
      <c r="A1319" s="3">
        <v>41375</v>
      </c>
      <c r="B1319" s="1">
        <v>0.00364125005437077</v>
      </c>
      <c r="C1319" s="1">
        <v>0.005775320839318088</v>
      </c>
      <c r="D1319" s="1">
        <v>0.006934375590997854</v>
      </c>
      <c r="E1319" s="1">
        <v>-0.0003</v>
      </c>
      <c r="F1319" s="1">
        <v>-0.0005114890329804833</v>
      </c>
      <c r="G1319" s="1">
        <v>-7.134703196343128E-05</v>
      </c>
      <c r="H1319" s="1">
        <v>-1.931211984751435E-05</v>
      </c>
      <c r="I1319" s="1">
        <v>-1.931211984751435E-05</v>
      </c>
      <c r="J1319" s="1">
        <v>-7.029300467475963E-06</v>
      </c>
      <c r="K1319" s="1">
        <v>-0.0003265976253847835</v>
      </c>
      <c r="L1319" s="1">
        <v>0.003381281172277317</v>
      </c>
      <c r="M1319" s="1">
        <v>0.003668964850087386</v>
      </c>
      <c r="N1319" s="1">
        <v>0.003756278846982042</v>
      </c>
      <c r="O1319" s="1">
        <v>0.0007990751130606544</v>
      </c>
      <c r="P1319" s="1">
        <v>0.0007604321789549395</v>
      </c>
      <c r="Q1319" s="1">
        <v>0.0001560468140442417</v>
      </c>
      <c r="R1319" s="1">
        <v>0.0005206751421009681</v>
      </c>
      <c r="S1319" s="1">
        <v>0.0003350404441677668</v>
      </c>
      <c r="T1319" s="1">
        <v>-1.416562785394593E-05</v>
      </c>
    </row>
    <row r="1320" spans="1:20">
      <c r="A1320" s="3">
        <v>41376</v>
      </c>
      <c r="B1320" s="1">
        <v>-0.002813835359548156</v>
      </c>
      <c r="C1320" s="1">
        <v>-0.01452914304118247</v>
      </c>
      <c r="D1320" s="1">
        <v>-0.004695423527202203</v>
      </c>
      <c r="E1320" s="1">
        <v>0.0005</v>
      </c>
      <c r="F1320" s="1">
        <v>-0.001418371010897479</v>
      </c>
      <c r="G1320" s="1">
        <v>-0.001070281840884757</v>
      </c>
      <c r="H1320" s="1">
        <v>2.45795363071899E-05</v>
      </c>
      <c r="I1320" s="1">
        <v>2.45795363071899E-05</v>
      </c>
      <c r="J1320" s="1">
        <v>9.372466505119803E-06</v>
      </c>
      <c r="K1320" s="1">
        <v>0.0002312731528841816</v>
      </c>
      <c r="L1320" s="1">
        <v>-0.001129762257513267</v>
      </c>
      <c r="M1320" s="1">
        <v>0.00116062042993148</v>
      </c>
      <c r="N1320" s="1">
        <v>-0.001740300675399875</v>
      </c>
      <c r="O1320" s="1">
        <v>0.0002718083750954392</v>
      </c>
      <c r="P1320" s="1">
        <v>-0.001659387833018111</v>
      </c>
      <c r="Q1320" s="1">
        <v>0.0005200748907843167</v>
      </c>
      <c r="R1320" s="1">
        <v>0.0005637711956285596</v>
      </c>
      <c r="S1320" s="1">
        <v>0.0003349282296649658</v>
      </c>
      <c r="T1320" s="1">
        <v>-0.001499911255250619</v>
      </c>
    </row>
    <row r="1321" spans="1:20">
      <c r="A1321" s="3">
        <v>41379</v>
      </c>
      <c r="B1321" s="1">
        <v>-0.02296713545448004</v>
      </c>
      <c r="C1321" s="1">
        <v>-0.00332623078064298</v>
      </c>
      <c r="D1321" s="1">
        <v>-0.0171090703233111</v>
      </c>
      <c r="E1321" s="1">
        <v>0.0028</v>
      </c>
      <c r="F1321" s="1">
        <v>0.001650262460272556</v>
      </c>
      <c r="G1321" s="1">
        <v>-0.002214285714285724</v>
      </c>
      <c r="H1321" s="1">
        <v>-5.35469593666571E-05</v>
      </c>
      <c r="I1321" s="1">
        <v>-5.35469593666571E-05</v>
      </c>
      <c r="J1321" s="1">
        <v>-2.186888354671623E-05</v>
      </c>
      <c r="K1321" s="1">
        <v>0.004427976235511943</v>
      </c>
      <c r="L1321" s="1">
        <v>0</v>
      </c>
      <c r="M1321" s="1">
        <v>0</v>
      </c>
      <c r="N1321" s="1">
        <v>0</v>
      </c>
      <c r="O1321" s="1">
        <v>-0.003753332993665093</v>
      </c>
      <c r="P1321" s="1">
        <v>-0.002508453750306283</v>
      </c>
      <c r="Q1321" s="1">
        <v>-0.01039609106975781</v>
      </c>
      <c r="R1321" s="1">
        <v>-0.0001300277392510818</v>
      </c>
      <c r="S1321" s="1">
        <v>-0.00315683742287276</v>
      </c>
      <c r="T1321" s="1">
        <v>-0.002816558190926854</v>
      </c>
    </row>
    <row r="1322" spans="1:20">
      <c r="A1322" s="3">
        <v>41380</v>
      </c>
      <c r="B1322" s="1">
        <v>0.0143030751173967</v>
      </c>
      <c r="C1322" s="1">
        <v>-0.005872150216592043</v>
      </c>
      <c r="D1322" s="1">
        <v>0.005439651862281014</v>
      </c>
      <c r="E1322" s="1">
        <v>-0.004</v>
      </c>
      <c r="F1322" s="1">
        <v>-0.0002495002100223465</v>
      </c>
      <c r="G1322" s="1">
        <v>0.001216980456725691</v>
      </c>
      <c r="H1322" s="1">
        <v>0.0002291230294102498</v>
      </c>
      <c r="I1322" s="1">
        <v>0.0002291230294102498</v>
      </c>
      <c r="J1322" s="1">
        <v>0.0001140331008411266</v>
      </c>
      <c r="K1322" s="1">
        <v>-0.003206094155561168</v>
      </c>
      <c r="L1322" s="1">
        <v>-0.004634707880694089</v>
      </c>
      <c r="M1322" s="1">
        <v>-0.002176147617018009</v>
      </c>
      <c r="N1322" s="1">
        <v>-0.006946082424189037</v>
      </c>
      <c r="O1322" s="1">
        <v>0.0008949880668256416</v>
      </c>
      <c r="P1322" s="1">
        <v>0.01333060703385258</v>
      </c>
      <c r="Q1322" s="1">
        <v>0.004202122071646164</v>
      </c>
      <c r="R1322" s="1">
        <v>0.00442151805453217</v>
      </c>
      <c r="S1322" s="1">
        <v>0.0001919293699919056</v>
      </c>
      <c r="T1322" s="1">
        <v>-6.695143343016241E-05</v>
      </c>
    </row>
    <row r="1323" spans="1:20">
      <c r="A1323" s="3">
        <v>41381</v>
      </c>
      <c r="B1323" s="1">
        <v>-0.01432209802451967</v>
      </c>
      <c r="C1323" s="1">
        <v>-0.02138786776672996</v>
      </c>
      <c r="D1323" s="1">
        <v>-0.01190248870218324</v>
      </c>
      <c r="E1323" s="1">
        <v>0.0021</v>
      </c>
      <c r="F1323" s="1">
        <v>0.003380149990207082</v>
      </c>
      <c r="G1323" s="1">
        <v>-0.001215501215501291</v>
      </c>
      <c r="H1323" s="1">
        <v>0.0006494720406675647</v>
      </c>
      <c r="I1323" s="1">
        <v>0.0006494720406675647</v>
      </c>
      <c r="J1323" s="1">
        <v>0.0002608404999391301</v>
      </c>
      <c r="K1323" s="1">
        <v>0.003153843213314023</v>
      </c>
      <c r="L1323" s="1">
        <v>-0.0008029636938975404</v>
      </c>
      <c r="M1323" s="1">
        <v>-0.00100803513550185</v>
      </c>
      <c r="N1323" s="1">
        <v>-0.003194365418091261</v>
      </c>
      <c r="O1323" s="1">
        <v>0.0006046412603790685</v>
      </c>
      <c r="P1323" s="1">
        <v>0.009600052168178497</v>
      </c>
      <c r="Q1323" s="1">
        <v>-0.005492206297729951</v>
      </c>
      <c r="R1323" s="1">
        <v>-0.00444521168702261</v>
      </c>
      <c r="S1323" s="1">
        <v>-0.001103382106020567</v>
      </c>
      <c r="T1323" s="1">
        <v>-7.448845680002592E-05</v>
      </c>
    </row>
    <row r="1324" spans="1:20">
      <c r="A1324" s="3">
        <v>41382</v>
      </c>
      <c r="B1324" s="1">
        <v>-0.006669917319866769</v>
      </c>
      <c r="C1324" s="1">
        <v>0.0007871990349606062</v>
      </c>
      <c r="D1324" s="1">
        <v>-0.004766812677145071</v>
      </c>
      <c r="E1324" s="1">
        <v>0.0011</v>
      </c>
      <c r="F1324" s="1">
        <v>-0.0001847047662225654</v>
      </c>
      <c r="G1324" s="1">
        <v>-7.158708568966166E-05</v>
      </c>
      <c r="H1324" s="1">
        <v>0.001004274085255386</v>
      </c>
      <c r="I1324" s="1">
        <v>0.001004274085255386</v>
      </c>
      <c r="J1324" s="1">
        <v>0.0004645497770943141</v>
      </c>
      <c r="K1324" s="1">
        <v>0.001700883997689973</v>
      </c>
      <c r="L1324" s="1">
        <v>-0.002262377698766804</v>
      </c>
      <c r="M1324" s="1">
        <v>-0.002164985583529955</v>
      </c>
      <c r="N1324" s="1">
        <v>-0.005232630177693376</v>
      </c>
      <c r="O1324" s="1">
        <v>-9.362020834757789E-05</v>
      </c>
      <c r="P1324" s="1">
        <v>-0.004208718817732215</v>
      </c>
      <c r="Q1324" s="1">
        <v>0.001420080997212469</v>
      </c>
      <c r="R1324" s="1">
        <v>0.001690653719438107</v>
      </c>
      <c r="S1324" s="1">
        <v>0.0006723657669773786</v>
      </c>
      <c r="T1324" s="1">
        <v>-0.0006009741137515956</v>
      </c>
    </row>
    <row r="1325" spans="1:20">
      <c r="A1325" s="3">
        <v>41383</v>
      </c>
      <c r="B1325" s="1">
        <v>0.008890401523796054</v>
      </c>
      <c r="C1325" s="1">
        <v>0.008162704593847936</v>
      </c>
      <c r="D1325" s="1">
        <v>0.007119741100323651</v>
      </c>
      <c r="E1325" s="1">
        <v>-0.0018</v>
      </c>
      <c r="F1325" s="1">
        <v>-0.0007599486090001939</v>
      </c>
      <c r="G1325" s="1">
        <v>0.001861397479954174</v>
      </c>
      <c r="H1325" s="1">
        <v>-0.002005656846045478</v>
      </c>
      <c r="I1325" s="1">
        <v>-0.002005656846045478</v>
      </c>
      <c r="J1325" s="1">
        <v>-0.0009372524689696959</v>
      </c>
      <c r="K1325" s="1">
        <v>-0.002576908036266645</v>
      </c>
      <c r="L1325" s="1">
        <v>0.000981509546776671</v>
      </c>
      <c r="M1325" s="1">
        <v>0.001724051015778549</v>
      </c>
      <c r="N1325" s="1">
        <v>0.003835729022724665</v>
      </c>
      <c r="O1325" s="1">
        <v>0.003532365833936346</v>
      </c>
      <c r="P1325" s="1">
        <v>0.002191884763892205</v>
      </c>
      <c r="Q1325" s="1">
        <v>0.0003676470588234171</v>
      </c>
      <c r="R1325" s="1">
        <v>0.0005193231488294092</v>
      </c>
      <c r="S1325" s="1">
        <v>0.001151852562871758</v>
      </c>
      <c r="T1325" s="1">
        <v>-2.931301187836244E-05</v>
      </c>
    </row>
    <row r="1326" spans="1:20">
      <c r="A1326" s="3">
        <v>41386</v>
      </c>
      <c r="B1326" s="1">
        <v>0.004679870986946888</v>
      </c>
      <c r="C1326" s="1">
        <v>0.003505455984000205</v>
      </c>
      <c r="D1326" s="1">
        <v>0.003149100257069382</v>
      </c>
      <c r="E1326" s="1">
        <v>-0.0011</v>
      </c>
      <c r="F1326" s="1">
        <v>-0.001676519897644058</v>
      </c>
      <c r="G1326" s="1">
        <v>-0.0005002143775904022</v>
      </c>
      <c r="H1326" s="1">
        <v>-0.0005917559787986804</v>
      </c>
      <c r="I1326" s="1">
        <v>-0.0005917559787986804</v>
      </c>
      <c r="J1326" s="1">
        <v>-0.0002476167860747669</v>
      </c>
      <c r="K1326" s="1">
        <v>-0.00128945764076116</v>
      </c>
      <c r="L1326" s="1">
        <v>0.002632122026678951</v>
      </c>
      <c r="M1326" s="1">
        <v>0.00141712629332913</v>
      </c>
      <c r="N1326" s="1">
        <v>0.002270584529694197</v>
      </c>
      <c r="O1326" s="1">
        <v>-0.0002798982188294552</v>
      </c>
      <c r="P1326" s="1">
        <v>-0.002194417850374109</v>
      </c>
      <c r="Q1326" s="1">
        <v>0.0006300204756655159</v>
      </c>
      <c r="R1326" s="1">
        <v>0.0005623080583070372</v>
      </c>
      <c r="S1326" s="1">
        <v>0.0001917545541705312</v>
      </c>
      <c r="T1326" s="1">
        <v>0.0005083862797681249</v>
      </c>
    </row>
    <row r="1327" spans="1:20">
      <c r="A1327" s="3">
        <v>41387</v>
      </c>
      <c r="B1327" s="1">
        <v>0.01041654970173478</v>
      </c>
      <c r="C1327" s="1">
        <v>0.03096364432763909</v>
      </c>
      <c r="D1327" s="1">
        <v>0.01018643090524707</v>
      </c>
      <c r="E1327" s="1">
        <v>-0.0022</v>
      </c>
      <c r="F1327" s="1">
        <v>-0.0005460996489811132</v>
      </c>
      <c r="G1327" s="1">
        <v>0.001072424394080285</v>
      </c>
      <c r="H1327" s="1">
        <v>-0.001518041234849221</v>
      </c>
      <c r="I1327" s="1">
        <v>-0.001518041234849221</v>
      </c>
      <c r="J1327" s="1">
        <v>-0.0006070848442087939</v>
      </c>
      <c r="K1327" s="1">
        <v>-0.002048230006919671</v>
      </c>
      <c r="L1327" s="1">
        <v>0.005029069011013076</v>
      </c>
      <c r="M1327" s="1">
        <v>0.004951918051635751</v>
      </c>
      <c r="N1327" s="1">
        <v>0.007532775349973875</v>
      </c>
      <c r="O1327" s="1">
        <v>-0.0002460400281673047</v>
      </c>
      <c r="P1327" s="1">
        <v>-0.002111127293020765</v>
      </c>
      <c r="Q1327" s="1">
        <v>-0.0005246864998162959</v>
      </c>
      <c r="R1327" s="1">
        <v>4.323015735785418E-05</v>
      </c>
      <c r="S1327" s="1">
        <v>-0.0004792944785275699</v>
      </c>
      <c r="T1327" s="1">
        <v>-7.115465590024073E-05</v>
      </c>
    </row>
    <row r="1328" spans="1:20">
      <c r="A1328" s="3">
        <v>41388</v>
      </c>
      <c r="B1328" s="1">
        <v>0.0001344299471206511</v>
      </c>
      <c r="C1328" s="1">
        <v>0.01471094324231315</v>
      </c>
      <c r="D1328" s="1">
        <v>0.005390664637239917</v>
      </c>
      <c r="E1328" s="1">
        <v>-0.0001</v>
      </c>
      <c r="F1328" s="1">
        <v>-0.0004474357719108646</v>
      </c>
      <c r="G1328" s="1">
        <v>-0.0004285102128267493</v>
      </c>
      <c r="H1328" s="1">
        <v>-4.839074381846054E-05</v>
      </c>
      <c r="I1328" s="1">
        <v>-4.839074381846054E-05</v>
      </c>
      <c r="J1328" s="1">
        <v>-1.954483977140153E-05</v>
      </c>
      <c r="K1328" s="1">
        <v>-2.246523952931234E-05</v>
      </c>
      <c r="L1328" s="1">
        <v>0.001448914607561802</v>
      </c>
      <c r="M1328" s="1">
        <v>0.001549162662079606</v>
      </c>
      <c r="N1328" s="1">
        <v>0.002073117836900007</v>
      </c>
      <c r="O1328" s="1">
        <v>-3.394490741537304E-05</v>
      </c>
      <c r="P1328" s="1">
        <v>0.0002802394974574796</v>
      </c>
      <c r="Q1328" s="1">
        <v>0.000367473358181547</v>
      </c>
      <c r="R1328" s="1">
        <v>0.0007781091946568175</v>
      </c>
      <c r="S1328" s="1">
        <v>0.0008631437613886295</v>
      </c>
      <c r="T1328" s="1">
        <v>0.0004252839691383237</v>
      </c>
    </row>
    <row r="1329" spans="1:20">
      <c r="A1329" s="3">
        <v>41389</v>
      </c>
      <c r="B1329" s="1">
        <v>0.004066765784972448</v>
      </c>
      <c r="C1329" s="1">
        <v>0.001283331553836087</v>
      </c>
      <c r="D1329" s="1">
        <v>0.006307954330410759</v>
      </c>
      <c r="E1329" s="1">
        <v>-0.0005</v>
      </c>
      <c r="F1329" s="1">
        <v>0.0008826329847739789</v>
      </c>
      <c r="G1329" s="1">
        <v>0.001500428693912426</v>
      </c>
      <c r="H1329" s="1">
        <v>-3.255534849189168E-05</v>
      </c>
      <c r="I1329" s="1">
        <v>-3.255534849189168E-05</v>
      </c>
      <c r="J1329" s="1">
        <v>-1.250894193904895E-05</v>
      </c>
      <c r="K1329" s="1">
        <v>-0.000499838805904651</v>
      </c>
      <c r="L1329" s="1">
        <v>0.002517179898766431</v>
      </c>
      <c r="M1329" s="1">
        <v>0.002871853044204231</v>
      </c>
      <c r="N1329" s="1">
        <v>0.00336525310664948</v>
      </c>
      <c r="O1329" s="1">
        <v>-0.001544545716855916</v>
      </c>
      <c r="P1329" s="1">
        <v>0.0002378609678121979</v>
      </c>
      <c r="Q1329" s="1">
        <v>0.0003148614609571609</v>
      </c>
      <c r="R1329" s="1">
        <v>0.0007343095330656357</v>
      </c>
      <c r="S1329" s="1">
        <v>0.000910310463779318</v>
      </c>
      <c r="T1329" s="1">
        <v>-0.0003589946142440459</v>
      </c>
    </row>
    <row r="1330" spans="1:20">
      <c r="A1330" s="3">
        <v>41390</v>
      </c>
      <c r="B1330" s="1">
        <v>-0.001798821823467578</v>
      </c>
      <c r="C1330" s="1">
        <v>-0.006343617492828413</v>
      </c>
      <c r="D1330" s="1">
        <v>-0.001253682692910374</v>
      </c>
      <c r="E1330" s="1">
        <v>0.0005999999999999999</v>
      </c>
      <c r="F1330" s="1">
        <v>-0.001403811548296718</v>
      </c>
      <c r="G1330" s="1">
        <v>-0.0005707355354211963</v>
      </c>
      <c r="H1330" s="1">
        <v>0.0001091079632093983</v>
      </c>
      <c r="I1330" s="1">
        <v>0.0001091079632093983</v>
      </c>
      <c r="J1330" s="1">
        <v>4.300002580004403E-05</v>
      </c>
      <c r="K1330" s="1">
        <v>-0.000139002647344677</v>
      </c>
      <c r="L1330" s="1">
        <v>-0.0006693633313398228</v>
      </c>
      <c r="M1330" s="1">
        <v>-0.002260235781424313</v>
      </c>
      <c r="N1330" s="1">
        <v>-0.007073515679347886</v>
      </c>
      <c r="O1330" s="1">
        <v>-0.0009264610886342561</v>
      </c>
      <c r="P1330" s="1">
        <v>-0.0009843141028429425</v>
      </c>
      <c r="Q1330" s="1">
        <v>0.0004721435316337175</v>
      </c>
      <c r="R1330" s="1">
        <v>0.00051795580110503</v>
      </c>
      <c r="S1330" s="1">
        <v>0.0009573500550477121</v>
      </c>
      <c r="T1330" s="1">
        <v>-0.0001372873197580393</v>
      </c>
    </row>
    <row r="1331" spans="1:20">
      <c r="A1331" s="3">
        <v>41393</v>
      </c>
      <c r="B1331" s="1">
        <v>0.007206465541750751</v>
      </c>
      <c r="C1331" s="1">
        <v>0.01448314753325675</v>
      </c>
      <c r="D1331" s="1">
        <v>0.007280487039477812</v>
      </c>
      <c r="E1331" s="1">
        <v>-0.0014</v>
      </c>
      <c r="F1331" s="1">
        <v>0.0001106502440626489</v>
      </c>
      <c r="G1331" s="1">
        <v>0.001142122920979372</v>
      </c>
      <c r="H1331" s="1">
        <v>-0.0002313892239486082</v>
      </c>
      <c r="I1331" s="1">
        <v>-0.0002313892239486082</v>
      </c>
      <c r="J1331" s="1">
        <v>-9.225063402773515E-05</v>
      </c>
      <c r="K1331" s="1">
        <v>-0.000986194292967757</v>
      </c>
      <c r="L1331" s="1">
        <v>-9.229834594393083E-07</v>
      </c>
      <c r="M1331" s="1">
        <v>-0.0005498727608401754</v>
      </c>
      <c r="N1331" s="1">
        <v>-0.00167998804967795</v>
      </c>
      <c r="O1331" s="1">
        <v>-0.0001191053486809812</v>
      </c>
      <c r="P1331" s="1">
        <v>-0.0009024611852733733</v>
      </c>
      <c r="Q1331" s="1">
        <v>-0.0002621781762887077</v>
      </c>
      <c r="R1331" s="1">
        <v>0</v>
      </c>
      <c r="S1331" s="1">
        <v>-0.0002391086031275913</v>
      </c>
      <c r="T1331" s="1">
        <v>0.0004998279486707613</v>
      </c>
    </row>
    <row r="1332" spans="1:20">
      <c r="A1332" s="3">
        <v>41394</v>
      </c>
      <c r="B1332" s="1">
        <v>0.002495748103068074</v>
      </c>
      <c r="C1332" s="1">
        <v>-0.001982888255120607</v>
      </c>
      <c r="D1332" s="1">
        <v>0.006168608636051953</v>
      </c>
      <c r="E1332" s="1">
        <v>-0.0001</v>
      </c>
      <c r="F1332" s="1">
        <v>-0.0001865040604147605</v>
      </c>
      <c r="G1332" s="1">
        <v>7.130124777177116E-05</v>
      </c>
      <c r="H1332" s="1">
        <v>4.752057024681733E-05</v>
      </c>
      <c r="I1332" s="1">
        <v>4.752057024681733E-05</v>
      </c>
      <c r="J1332" s="1">
        <v>1.954642902379788E-05</v>
      </c>
      <c r="K1332" s="1">
        <v>-0.0003031782393297933</v>
      </c>
      <c r="L1332" s="1">
        <v>0.00380908293023996</v>
      </c>
      <c r="M1332" s="1">
        <v>0.004330508567657043</v>
      </c>
      <c r="N1332" s="1">
        <v>0.006538427089425314</v>
      </c>
      <c r="O1332" s="1">
        <v>0.00149750274400362</v>
      </c>
      <c r="P1332" s="1">
        <v>-0.0004930869576964536</v>
      </c>
      <c r="Q1332" s="1">
        <v>0.0005769432497639837</v>
      </c>
      <c r="R1332" s="1">
        <v>0.0009922346850732566</v>
      </c>
      <c r="S1332" s="1">
        <v>0.001147995790682144</v>
      </c>
      <c r="T1332" s="1">
        <v>0.0003280312767781624</v>
      </c>
    </row>
    <row r="1333" spans="1:20">
      <c r="A1333" s="3">
        <v>41395</v>
      </c>
      <c r="B1333" s="1">
        <v>-0.009258278703940137</v>
      </c>
      <c r="C1333" s="1">
        <v>-9.560050626700178E-05</v>
      </c>
      <c r="D1333" s="1">
        <v>-0.005821154322516731</v>
      </c>
      <c r="E1333" s="1">
        <v>0.0011</v>
      </c>
      <c r="F1333" s="1">
        <v>0.0005564548765681909</v>
      </c>
      <c r="G1333" s="1">
        <v>-0.0004990731498645262</v>
      </c>
      <c r="H1333" s="1">
        <v>-8.799687435390169E-07</v>
      </c>
      <c r="I1333" s="1">
        <v>-8.799687435390169E-07</v>
      </c>
      <c r="J1333" s="1">
        <v>-7.818418786831316E-07</v>
      </c>
      <c r="K1333" s="1">
        <v>0.00144590459504812</v>
      </c>
      <c r="L1333" s="1">
        <v>-0.003402260785735578</v>
      </c>
      <c r="M1333" s="1">
        <v>-0.004031472327496788</v>
      </c>
      <c r="N1333" s="1">
        <v>-0.007776300499366617</v>
      </c>
      <c r="O1333" s="1">
        <v>-0.0005437322118855281</v>
      </c>
      <c r="P1333" s="1">
        <v>0.0005836409735622272</v>
      </c>
      <c r="Q1333" s="1">
        <v>-0.001258059443308701</v>
      </c>
      <c r="R1333" s="1">
        <v>-0.0008188596302202145</v>
      </c>
      <c r="S1333" s="1">
        <v>0.0004300047778307281</v>
      </c>
      <c r="T1333" s="1">
        <v>-0.0007411745022586347</v>
      </c>
    </row>
    <row r="1334" spans="1:20">
      <c r="A1334" s="3">
        <v>41396</v>
      </c>
      <c r="B1334" s="1">
        <v>0.009488506509361283</v>
      </c>
      <c r="C1334" s="1">
        <v>0.003716305393838937</v>
      </c>
      <c r="D1334" s="1">
        <v>0.001993272704622129</v>
      </c>
      <c r="E1334" s="1">
        <v>-0.0014</v>
      </c>
      <c r="F1334" s="1">
        <v>3.791900500527134E-05</v>
      </c>
      <c r="G1334" s="1">
        <v>0.0007133176403451014</v>
      </c>
      <c r="H1334" s="1">
        <v>-1.495948180352258E-05</v>
      </c>
      <c r="I1334" s="1">
        <v>-1.495948180352258E-05</v>
      </c>
      <c r="J1334" s="1">
        <v>-6.254739920219521E-06</v>
      </c>
      <c r="K1334" s="1">
        <v>-0.001818006547902429</v>
      </c>
      <c r="L1334" s="1">
        <v>0.0004495983953056726</v>
      </c>
      <c r="M1334" s="1">
        <v>0.0003733350902044297</v>
      </c>
      <c r="N1334" s="1">
        <v>0.0006784260515602103</v>
      </c>
      <c r="O1334" s="1">
        <v>0.0006120315196231907</v>
      </c>
      <c r="P1334" s="1">
        <v>0.001704465564699387</v>
      </c>
      <c r="Q1334" s="1">
        <v>-0.0004198813835092352</v>
      </c>
      <c r="R1334" s="1">
        <v>0.0005175983436853659</v>
      </c>
      <c r="S1334" s="1">
        <v>0.0009551554515498939</v>
      </c>
      <c r="T1334" s="1">
        <v>-0.0002913318722091995</v>
      </c>
    </row>
    <row r="1335" spans="1:20">
      <c r="A1335" s="3">
        <v>41397</v>
      </c>
      <c r="B1335" s="1">
        <v>0.01064621305670577</v>
      </c>
      <c r="C1335" s="1">
        <v>0.0169058066600265</v>
      </c>
      <c r="D1335" s="1">
        <v>0.008268059181897103</v>
      </c>
      <c r="E1335" s="1">
        <v>-0.0011</v>
      </c>
      <c r="F1335" s="1">
        <v>0.0006414388452835595</v>
      </c>
      <c r="G1335" s="1">
        <v>0.0008553710171788076</v>
      </c>
      <c r="H1335" s="1">
        <v>-0.0001821564151616162</v>
      </c>
      <c r="I1335" s="1">
        <v>-0.0001821564151616162</v>
      </c>
      <c r="J1335" s="1">
        <v>-7.271180636447827E-05</v>
      </c>
      <c r="K1335" s="1">
        <v>-0.001607911656813066</v>
      </c>
      <c r="L1335" s="1">
        <v>0.001054774260382585</v>
      </c>
      <c r="M1335" s="1">
        <v>0.001867974514920379</v>
      </c>
      <c r="N1335" s="1">
        <v>0.008748187785011963</v>
      </c>
      <c r="O1335" s="1">
        <v>-0.0009344762260754536</v>
      </c>
      <c r="P1335" s="1">
        <v>-0.0004781055252448541</v>
      </c>
      <c r="Q1335" s="1">
        <v>-0.0009976371751115876</v>
      </c>
      <c r="R1335" s="1">
        <v>-0.00150888084152434</v>
      </c>
      <c r="S1335" s="1">
        <v>-0.001049668400209924</v>
      </c>
      <c r="T1335" s="1">
        <v>-0.000717655669312367</v>
      </c>
    </row>
    <row r="1336" spans="1:20">
      <c r="A1336" s="3">
        <v>41400</v>
      </c>
      <c r="B1336" s="1">
        <v>0.001913182175589556</v>
      </c>
      <c r="C1336" s="1">
        <v>-0.003791681515043499</v>
      </c>
      <c r="D1336" s="1">
        <v>0.000246624329490075</v>
      </c>
      <c r="E1336" s="1">
        <v>-0.0002</v>
      </c>
      <c r="F1336" s="1">
        <v>-0.0003084090409110063</v>
      </c>
      <c r="G1336" s="1">
        <v>-0.0004985399900291343</v>
      </c>
      <c r="H1336" s="1">
        <v>-5.104829432689417E-05</v>
      </c>
      <c r="I1336" s="1">
        <v>-5.104829432689417E-05</v>
      </c>
      <c r="J1336" s="1">
        <v>-2.032951008223982E-05</v>
      </c>
      <c r="K1336" s="1">
        <v>-0.0004304171760527442</v>
      </c>
      <c r="L1336" s="1">
        <v>0</v>
      </c>
      <c r="M1336" s="1">
        <v>0</v>
      </c>
      <c r="N1336" s="1">
        <v>0</v>
      </c>
      <c r="O1336" s="1">
        <v>0.002329872537265132</v>
      </c>
      <c r="P1336" s="1">
        <v>-0.001124698664772938</v>
      </c>
      <c r="Q1336" s="1">
        <v>0.0006832755177126337</v>
      </c>
      <c r="R1336" s="1">
        <v>0.0006908164587020593</v>
      </c>
      <c r="S1336" s="1">
        <v>0.0006686726847207058</v>
      </c>
      <c r="T1336" s="1">
        <v>9.301865652577845E-05</v>
      </c>
    </row>
    <row r="1337" spans="1:20">
      <c r="A1337" s="3">
        <v>41401</v>
      </c>
      <c r="B1337" s="1">
        <v>0.005287226720534388</v>
      </c>
      <c r="C1337" s="1">
        <v>0.007334228648870678</v>
      </c>
      <c r="D1337" s="1">
        <v>0.006903778585958253</v>
      </c>
      <c r="E1337" s="1">
        <v>-0.0002</v>
      </c>
      <c r="F1337" s="1">
        <v>8.844488620085578E-05</v>
      </c>
      <c r="G1337" s="1">
        <v>-0.0001425110446060529</v>
      </c>
      <c r="H1337" s="1">
        <v>-2.552545019407493E-05</v>
      </c>
      <c r="I1337" s="1">
        <v>-2.552545019407493E-05</v>
      </c>
      <c r="J1337" s="1">
        <v>-1.016496168981806E-05</v>
      </c>
      <c r="K1337" s="1">
        <v>-0.0005524828127702053</v>
      </c>
      <c r="L1337" s="1">
        <v>0.00192588898249002</v>
      </c>
      <c r="M1337" s="1">
        <v>0.003904277474609641</v>
      </c>
      <c r="N1337" s="1">
        <v>0.008773708559017157</v>
      </c>
      <c r="O1337" s="1">
        <v>-0.001043460556342635</v>
      </c>
      <c r="P1337" s="1">
        <v>-0.0004015164305556373</v>
      </c>
      <c r="Q1337" s="1">
        <v>0.000105047534009195</v>
      </c>
      <c r="R1337" s="1">
        <v>4.314622254808498E-05</v>
      </c>
      <c r="S1337" s="1">
        <v>0.0005727650231492909</v>
      </c>
      <c r="T1337" s="1">
        <v>0.0003276298369392361</v>
      </c>
    </row>
    <row r="1338" spans="1:20">
      <c r="A1338" s="3">
        <v>41402</v>
      </c>
      <c r="B1338" s="1">
        <v>0.004573377557261171</v>
      </c>
      <c r="C1338" s="1">
        <v>0.006736999316153902</v>
      </c>
      <c r="D1338" s="1">
        <v>0.008142026323844531</v>
      </c>
      <c r="E1338" s="1">
        <v>-0.0004</v>
      </c>
      <c r="F1338" s="1">
        <v>0.001011762129564664</v>
      </c>
      <c r="G1338" s="1">
        <v>0.0007839224629420105</v>
      </c>
      <c r="H1338" s="1">
        <v>7.041683243835806E-06</v>
      </c>
      <c r="I1338" s="1">
        <v>7.041683243835806E-06</v>
      </c>
      <c r="J1338" s="1">
        <v>3.127712312922526E-06</v>
      </c>
      <c r="K1338" s="1">
        <v>-0.0003895303104743952</v>
      </c>
      <c r="L1338" s="1">
        <v>0.0002396311181704913</v>
      </c>
      <c r="M1338" s="1">
        <v>0.0009186990982661403</v>
      </c>
      <c r="N1338" s="1">
        <v>-0.002219422328507581</v>
      </c>
      <c r="O1338" s="1">
        <v>-0.0002292915739592338</v>
      </c>
      <c r="P1338" s="1">
        <v>0.001071140562017181</v>
      </c>
      <c r="Q1338" s="1">
        <v>0.0003151095005513582</v>
      </c>
      <c r="R1338" s="1">
        <v>0.0007334541375441095</v>
      </c>
      <c r="S1338" s="1">
        <v>0.0007632495348948165</v>
      </c>
      <c r="T1338" s="1">
        <v>7.120055017084681E-05</v>
      </c>
    </row>
    <row r="1339" spans="1:20">
      <c r="A1339" s="3">
        <v>41403</v>
      </c>
      <c r="B1339" s="1">
        <v>-0.003223082911531061</v>
      </c>
      <c r="C1339" s="1">
        <v>-0.002116419179998386</v>
      </c>
      <c r="D1339" s="1">
        <v>-0.004311391790138508</v>
      </c>
      <c r="E1339" s="1">
        <v>0.0001</v>
      </c>
      <c r="F1339" s="1">
        <v>0.0007425411947339366</v>
      </c>
      <c r="G1339" s="1">
        <v>0.0003560492772198831</v>
      </c>
      <c r="H1339" s="1">
        <v>5.281225244258003E-05</v>
      </c>
      <c r="I1339" s="1">
        <v>5.281225244258003E-05</v>
      </c>
      <c r="J1339" s="1">
        <v>2.111199208076897E-05</v>
      </c>
      <c r="K1339" s="1">
        <v>0.0005105365501145709</v>
      </c>
      <c r="L1339" s="1">
        <v>0.0002176393302097956</v>
      </c>
      <c r="M1339" s="1">
        <v>0.0003974732201177389</v>
      </c>
      <c r="N1339" s="1">
        <v>0.001624135231065305</v>
      </c>
      <c r="O1339" s="1">
        <v>0.0002293441606429081</v>
      </c>
      <c r="P1339" s="1">
        <v>8.405346291073812E-05</v>
      </c>
      <c r="Q1339" s="1">
        <v>0.0003150102378326469</v>
      </c>
      <c r="R1339" s="1">
        <v>0.0006466910972191542</v>
      </c>
      <c r="S1339" s="1">
        <v>0.0001430001430000605</v>
      </c>
      <c r="T1339" s="1">
        <v>-3.936691303096929E-05</v>
      </c>
    </row>
    <row r="1340" spans="1:20">
      <c r="A1340" s="3">
        <v>41404</v>
      </c>
      <c r="B1340" s="1">
        <v>0.004332416936241312</v>
      </c>
      <c r="C1340" s="1">
        <v>0.00443774731301172</v>
      </c>
      <c r="D1340" s="1">
        <v>-0.0009757882539488394</v>
      </c>
      <c r="E1340" s="1">
        <v>0</v>
      </c>
      <c r="F1340" s="1">
        <v>-0.000317395256937858</v>
      </c>
      <c r="G1340" s="1">
        <v>0.0001423690205011319</v>
      </c>
      <c r="H1340" s="1">
        <v>1.848331220943855E-05</v>
      </c>
      <c r="I1340" s="1">
        <v>1.848331220943855E-05</v>
      </c>
      <c r="J1340" s="1">
        <v>7.03718212458071E-06</v>
      </c>
      <c r="K1340" s="1">
        <v>-0.0006959064285855243</v>
      </c>
      <c r="L1340" s="1">
        <v>-0.00604995868047975</v>
      </c>
      <c r="M1340" s="1">
        <v>-0.004335789884610142</v>
      </c>
      <c r="N1340" s="1">
        <v>0.01189274035859667</v>
      </c>
      <c r="O1340" s="1">
        <v>-0.001392734004789564</v>
      </c>
      <c r="P1340" s="1">
        <v>0.0002030610066425798</v>
      </c>
      <c r="Q1340" s="1">
        <v>0.0003673962105705808</v>
      </c>
      <c r="R1340" s="1">
        <v>0.0004308487720809939</v>
      </c>
      <c r="S1340" s="1">
        <v>0.0005719187875321552</v>
      </c>
      <c r="T1340" s="1">
        <v>-0.0007245472417366505</v>
      </c>
    </row>
    <row r="1341" spans="1:20">
      <c r="A1341" s="3">
        <v>41407</v>
      </c>
      <c r="B1341" s="1">
        <v>0.0001387173179749901</v>
      </c>
      <c r="C1341" s="1">
        <v>-0.002819405230177763</v>
      </c>
      <c r="D1341" s="1">
        <v>0.0001220926683354051</v>
      </c>
      <c r="E1341" s="1">
        <v>-0.0001</v>
      </c>
      <c r="F1341" s="1">
        <v>0.0007643033537882982</v>
      </c>
      <c r="G1341" s="1">
        <v>-0.000569395017793628</v>
      </c>
      <c r="H1341" s="1">
        <v>-9.769570165318875E-05</v>
      </c>
      <c r="I1341" s="1">
        <v>-9.769570165318875E-05</v>
      </c>
      <c r="J1341" s="1">
        <v>-3.909518112799049E-05</v>
      </c>
      <c r="K1341" s="1">
        <v>-8.216297503071956E-05</v>
      </c>
      <c r="L1341" s="1">
        <v>-0.001012135535935599</v>
      </c>
      <c r="M1341" s="1">
        <v>-0.00249677081654065</v>
      </c>
      <c r="N1341" s="1">
        <v>-0.000186473690304112</v>
      </c>
      <c r="O1341" s="1">
        <v>-5.952887150284525E-05</v>
      </c>
      <c r="P1341" s="1">
        <v>-8.464268825181254E-05</v>
      </c>
      <c r="Q1341" s="1">
        <v>0.0004197271773347389</v>
      </c>
      <c r="R1341" s="1">
        <v>0.0009474590869940069</v>
      </c>
      <c r="S1341" s="1">
        <v>0.0002381632847481274</v>
      </c>
      <c r="T1341" s="1">
        <v>0.0005213816782119185</v>
      </c>
    </row>
    <row r="1342" spans="1:20">
      <c r="A1342" s="3">
        <v>41408</v>
      </c>
      <c r="B1342" s="1">
        <v>0.01035946667994847</v>
      </c>
      <c r="C1342" s="1">
        <v>0.007096675311475398</v>
      </c>
      <c r="D1342" s="1">
        <v>0.005737654886162513</v>
      </c>
      <c r="E1342" s="1">
        <v>-0.0021</v>
      </c>
      <c r="F1342" s="1">
        <v>0.001563156567778945</v>
      </c>
      <c r="G1342" s="1">
        <v>0.0005697194131890626</v>
      </c>
      <c r="H1342" s="1">
        <v>-1.320341176158646E-05</v>
      </c>
      <c r="I1342" s="1">
        <v>-1.320341176158646E-05</v>
      </c>
      <c r="J1342" s="1">
        <v>-5.473539346989575E-06</v>
      </c>
      <c r="K1342" s="1">
        <v>-0.0009254214271291472</v>
      </c>
      <c r="L1342" s="1">
        <v>-0.00153426866139128</v>
      </c>
      <c r="M1342" s="1">
        <v>1.596186709940106E-05</v>
      </c>
      <c r="N1342" s="1">
        <v>0.001680625766657506</v>
      </c>
      <c r="O1342" s="1">
        <v>-0.000654856569402007</v>
      </c>
      <c r="P1342" s="1">
        <v>-0.0002815527727426659</v>
      </c>
      <c r="Q1342" s="1">
        <v>-0.001940423746591202</v>
      </c>
      <c r="R1342" s="1">
        <v>-0.001333792272609768</v>
      </c>
      <c r="S1342" s="1">
        <v>-0.0003809705224059323</v>
      </c>
      <c r="T1342" s="1">
        <v>0.0001290207991582193</v>
      </c>
    </row>
    <row r="1343" spans="1:20">
      <c r="A1343" s="3">
        <v>41409</v>
      </c>
      <c r="B1343" s="1">
        <v>0.005429076420267132</v>
      </c>
      <c r="C1343" s="1">
        <v>0.005344573825805554</v>
      </c>
      <c r="D1343" s="1">
        <v>0.003155914304788343</v>
      </c>
      <c r="E1343" s="1">
        <v>0.0001</v>
      </c>
      <c r="F1343" s="1">
        <v>0.0008820987447135664</v>
      </c>
      <c r="G1343" s="1">
        <v>0.000569395017793628</v>
      </c>
      <c r="H1343" s="1">
        <v>-9.682629802276743E-06</v>
      </c>
      <c r="I1343" s="1">
        <v>-9.682629802276743E-06</v>
      </c>
      <c r="J1343" s="1">
        <v>-3.909692361969697E-06</v>
      </c>
      <c r="K1343" s="1">
        <v>-0.0005144238686818348</v>
      </c>
      <c r="L1343" s="1">
        <v>0.00440879534279448</v>
      </c>
      <c r="M1343" s="1">
        <v>0.005032895885395794</v>
      </c>
      <c r="N1343" s="1">
        <v>0.01578876831647502</v>
      </c>
      <c r="O1343" s="1">
        <v>0.001268020356407273</v>
      </c>
      <c r="P1343" s="1">
        <v>0.00226594166350691</v>
      </c>
      <c r="Q1343" s="1">
        <v>5.25458462508066E-05</v>
      </c>
      <c r="R1343" s="1">
        <v>0.001077075524535731</v>
      </c>
      <c r="S1343" s="1">
        <v>0.0009527892906484592</v>
      </c>
      <c r="T1343" s="1">
        <v>-0.0004138185229862756</v>
      </c>
    </row>
    <row r="1344" spans="1:20">
      <c r="A1344" s="3">
        <v>41410</v>
      </c>
      <c r="B1344" s="1">
        <v>-0.004965982086373</v>
      </c>
      <c r="C1344" s="1">
        <v>-0.0007031116174753826</v>
      </c>
      <c r="D1344" s="1">
        <v>-0.001572992921531791</v>
      </c>
      <c r="E1344" s="1">
        <v>0.0015</v>
      </c>
      <c r="F1344" s="1">
        <v>0.00163793726794581</v>
      </c>
      <c r="G1344" s="1">
        <v>-0.0003556693697539526</v>
      </c>
      <c r="H1344" s="1">
        <v>2.640742788129202E-05</v>
      </c>
      <c r="I1344" s="1">
        <v>2.640742788129202E-05</v>
      </c>
      <c r="J1344" s="1">
        <v>1.094718141358975E-05</v>
      </c>
      <c r="K1344" s="1">
        <v>0.0003813987996508228</v>
      </c>
      <c r="L1344" s="1">
        <v>-0.0102228908711931</v>
      </c>
      <c r="M1344" s="1">
        <v>-0.0099290287359175</v>
      </c>
      <c r="N1344" s="1">
        <v>-0.03400241716184904</v>
      </c>
      <c r="O1344" s="1">
        <v>0.001589392715991789</v>
      </c>
      <c r="P1344" s="1">
        <v>-0.0003556825646365835</v>
      </c>
      <c r="Q1344" s="1">
        <v>0.001103404791929385</v>
      </c>
      <c r="R1344" s="1">
        <v>0.001420210018935997</v>
      </c>
      <c r="S1344" s="1">
        <v>0.001094664699443193</v>
      </c>
      <c r="T1344" s="1">
        <v>-0.0004265603813399244</v>
      </c>
    </row>
    <row r="1345" spans="1:20">
      <c r="A1345" s="3">
        <v>41411</v>
      </c>
      <c r="B1345" s="1">
        <v>0.01032132184641577</v>
      </c>
      <c r="C1345" s="1">
        <v>0.004937203633239573</v>
      </c>
      <c r="D1345" s="1">
        <v>0.002969157122947319</v>
      </c>
      <c r="E1345" s="1">
        <v>-0.0001</v>
      </c>
      <c r="F1345" s="1">
        <v>-0.000132871317790495</v>
      </c>
      <c r="G1345" s="1">
        <v>0.0009250693802034249</v>
      </c>
      <c r="H1345" s="1">
        <v>-4.04903201727258E-05</v>
      </c>
      <c r="I1345" s="1">
        <v>-4.04903201727258E-05</v>
      </c>
      <c r="J1345" s="1">
        <v>-1.64205923611771E-05</v>
      </c>
      <c r="K1345" s="1">
        <v>-0.0009689416257431249</v>
      </c>
      <c r="L1345" s="1">
        <v>0.0055877468736516</v>
      </c>
      <c r="M1345" s="1">
        <v>0.002762051517524178</v>
      </c>
      <c r="N1345" s="1">
        <v>0.02027339103091408</v>
      </c>
      <c r="O1345" s="1">
        <v>-0.0008316220023421028</v>
      </c>
      <c r="P1345" s="1">
        <v>-0.000271909206821408</v>
      </c>
      <c r="Q1345" s="1">
        <v>-0.000262425864693272</v>
      </c>
      <c r="R1345" s="1">
        <v>-0.0007735613906915129</v>
      </c>
      <c r="S1345" s="1">
        <v>-0.0005229628220976279</v>
      </c>
      <c r="T1345" s="1">
        <v>-0.0001777394724994386</v>
      </c>
    </row>
    <row r="1346" spans="1:20">
      <c r="A1346" s="3">
        <v>41414</v>
      </c>
      <c r="B1346" s="1">
        <v>-0.0006872002601132632</v>
      </c>
      <c r="C1346" s="1">
        <v>0.003681239562218108</v>
      </c>
      <c r="D1346" s="1">
        <v>0.003624939584340181</v>
      </c>
      <c r="E1346" s="1">
        <v>0</v>
      </c>
      <c r="F1346" s="1">
        <v>0.001880326676676924</v>
      </c>
      <c r="G1346" s="1">
        <v>0.0003554670837482288</v>
      </c>
      <c r="H1346" s="1">
        <v>-3.256961976294548E-05</v>
      </c>
      <c r="I1346" s="1">
        <v>-3.256961976294548E-05</v>
      </c>
      <c r="J1346" s="1">
        <v>-1.251113295341888E-05</v>
      </c>
      <c r="K1346" s="1">
        <v>-3.15697698394235E-05</v>
      </c>
      <c r="L1346" s="1">
        <v>0.0002416659752968453</v>
      </c>
      <c r="M1346" s="1">
        <v>0.0005828822577838011</v>
      </c>
      <c r="N1346" s="1">
        <v>0.002179680027468267</v>
      </c>
      <c r="O1346" s="1">
        <v>0.0004586220953932685</v>
      </c>
      <c r="P1346" s="1">
        <v>0.0001451802010961067</v>
      </c>
      <c r="Q1346" s="1">
        <v>0.0007874842503150514</v>
      </c>
      <c r="R1346" s="1">
        <v>0.00133327598812949</v>
      </c>
      <c r="S1346" s="1">
        <v>0.0008562051086904443</v>
      </c>
      <c r="T1346" s="1">
        <v>0.0004637141575369874</v>
      </c>
    </row>
    <row r="1347" spans="1:20">
      <c r="A1347" s="3">
        <v>41415</v>
      </c>
      <c r="B1347" s="1">
        <v>0.001750193439757242</v>
      </c>
      <c r="C1347" s="1">
        <v>-0.0003576834758139968</v>
      </c>
      <c r="D1347" s="1">
        <v>0.001324343847820764</v>
      </c>
      <c r="E1347" s="1">
        <v>0</v>
      </c>
      <c r="F1347" s="1">
        <v>0.0004386505438223054</v>
      </c>
      <c r="G1347" s="1">
        <v>0.0007817496979602989</v>
      </c>
      <c r="H1347" s="1">
        <v>5.017645386273806E-05</v>
      </c>
      <c r="I1347" s="1">
        <v>5.017645386273806E-05</v>
      </c>
      <c r="J1347" s="1">
        <v>1.954888981847702E-05</v>
      </c>
      <c r="K1347" s="1">
        <v>-3.503032798235495E-05</v>
      </c>
      <c r="L1347" s="1">
        <v>-0.002570159805660999</v>
      </c>
      <c r="M1347" s="1">
        <v>-0.001907502610450806</v>
      </c>
      <c r="N1347" s="1">
        <v>-0.008431586278202619</v>
      </c>
      <c r="O1347" s="1">
        <v>-0.0009168237151733205</v>
      </c>
      <c r="P1347" s="1">
        <v>0.0001763959010001592</v>
      </c>
      <c r="Q1347" s="1">
        <v>0.0007344069663748343</v>
      </c>
      <c r="R1347" s="1">
        <v>0.0006872261833175131</v>
      </c>
      <c r="S1347" s="1">
        <v>0.001520840264245926</v>
      </c>
      <c r="T1347" s="1">
        <v>0.000419077058213313</v>
      </c>
    </row>
    <row r="1348" spans="1:20">
      <c r="A1348" s="3">
        <v>41416</v>
      </c>
      <c r="B1348" s="1">
        <v>-0.008160178908852234</v>
      </c>
      <c r="C1348" s="1">
        <v>0.004736553900046125</v>
      </c>
      <c r="D1348" s="1">
        <v>-0.00432848382830342</v>
      </c>
      <c r="E1348" s="1">
        <v>0</v>
      </c>
      <c r="F1348" s="1">
        <v>-0.000629500721368137</v>
      </c>
      <c r="G1348" s="1">
        <v>-0.0009941769634994602</v>
      </c>
      <c r="H1348" s="1">
        <v>2.200611241787165E-05</v>
      </c>
      <c r="I1348" s="1">
        <v>2.200611241787165E-05</v>
      </c>
      <c r="J1348" s="1">
        <v>9.383283680053367E-06</v>
      </c>
      <c r="K1348" s="1">
        <v>0.0009371158856636974</v>
      </c>
      <c r="L1348" s="1">
        <v>0.0009798629265547198</v>
      </c>
      <c r="M1348" s="1">
        <v>0.001803026601900681</v>
      </c>
      <c r="N1348" s="1">
        <v>0.01163866859718965</v>
      </c>
      <c r="O1348" s="1">
        <v>0.001104596822159909</v>
      </c>
      <c r="P1348" s="1">
        <v>-0.001598918295948715</v>
      </c>
      <c r="Q1348" s="1">
        <v>-0.0006814488651256667</v>
      </c>
      <c r="R1348" s="1">
        <v>0.0003004549746761231</v>
      </c>
      <c r="S1348" s="1">
        <v>0.0006169031462062158</v>
      </c>
      <c r="T1348" s="1">
        <v>0.0001558313603071682</v>
      </c>
    </row>
    <row r="1349" spans="1:20">
      <c r="A1349" s="3">
        <v>41417</v>
      </c>
      <c r="B1349" s="1">
        <v>-0.002780074608333516</v>
      </c>
      <c r="C1349" s="1">
        <v>-0.0205411127223073</v>
      </c>
      <c r="D1349" s="1">
        <v>-0.01376645332689286</v>
      </c>
      <c r="E1349" s="1">
        <v>0</v>
      </c>
      <c r="F1349" s="1">
        <v>0.0007688298013472927</v>
      </c>
      <c r="G1349" s="1">
        <v>-0.0002132499289166923</v>
      </c>
      <c r="H1349" s="1">
        <v>0.0001795659257812776</v>
      </c>
      <c r="I1349" s="1">
        <v>0.0001795659257812776</v>
      </c>
      <c r="J1349" s="1">
        <v>7.193783320125213E-05</v>
      </c>
      <c r="K1349" s="1">
        <v>4.046207202423879E-05</v>
      </c>
      <c r="L1349" s="1">
        <v>-0.002099602241783849</v>
      </c>
      <c r="M1349" s="1">
        <v>-0.001458012925249719</v>
      </c>
      <c r="N1349" s="1">
        <v>0.002509743170632017</v>
      </c>
      <c r="O1349" s="1">
        <v>0.0002121880835173062</v>
      </c>
      <c r="P1349" s="1">
        <v>0.0001459793126459275</v>
      </c>
      <c r="Q1349" s="1">
        <v>-0.001049097775912666</v>
      </c>
      <c r="R1349" s="1">
        <v>-0.001587642136880563</v>
      </c>
      <c r="S1349" s="1">
        <v>-0.002039267760599484</v>
      </c>
      <c r="T1349" s="1">
        <v>-0.0006006111658389823</v>
      </c>
    </row>
    <row r="1350" spans="1:20">
      <c r="A1350" s="3">
        <v>41418</v>
      </c>
      <c r="B1350" s="1">
        <v>-0.0005295157120446259</v>
      </c>
      <c r="C1350" s="1">
        <v>-0.004192370969588688</v>
      </c>
      <c r="D1350" s="1">
        <v>-0.000244887963756546</v>
      </c>
      <c r="E1350" s="1">
        <v>0</v>
      </c>
      <c r="F1350" s="1">
        <v>0.0005271206166790332</v>
      </c>
      <c r="G1350" s="1">
        <v>-0.0008531816565944261</v>
      </c>
      <c r="H1350" s="1">
        <v>1.760134192618779E-06</v>
      </c>
      <c r="I1350" s="1">
        <v>1.760134192618779E-06</v>
      </c>
      <c r="J1350" s="1">
        <v>0</v>
      </c>
      <c r="K1350" s="1">
        <v>0.0001679685703510625</v>
      </c>
      <c r="L1350" s="1">
        <v>-0.003220672226912025</v>
      </c>
      <c r="M1350" s="1">
        <v>-6.204852194413579E-05</v>
      </c>
      <c r="N1350" s="1">
        <v>-0.009541336496879493</v>
      </c>
      <c r="O1350" s="1">
        <v>-0.0002460859603716781</v>
      </c>
      <c r="P1350" s="1">
        <v>-3.311652232351747E-05</v>
      </c>
      <c r="Q1350" s="1">
        <v>0.001470279353077197</v>
      </c>
      <c r="R1350" s="1">
        <v>0.001461234313219872</v>
      </c>
      <c r="S1350" s="1">
        <v>0.001805826165470759</v>
      </c>
      <c r="T1350" s="1">
        <v>0.0009236698358097151</v>
      </c>
    </row>
    <row r="1351" spans="1:20">
      <c r="A1351" s="3">
        <v>41422</v>
      </c>
      <c r="B1351" s="1">
        <v>0.006356528232869252</v>
      </c>
      <c r="C1351" s="1">
        <v>0.01462000554634479</v>
      </c>
      <c r="D1351" s="1">
        <v>0.004722767419038432</v>
      </c>
      <c r="E1351" s="1">
        <v>0</v>
      </c>
      <c r="F1351" s="1">
        <v>-0.001526279550149168</v>
      </c>
      <c r="G1351" s="1">
        <v>7.115918309241742E-05</v>
      </c>
      <c r="H1351" s="1">
        <v>-0.0004849161165523252</v>
      </c>
      <c r="I1351" s="1">
        <v>-0.0004849161165523252</v>
      </c>
      <c r="J1351" s="1">
        <v>-0.0001939054273191188</v>
      </c>
      <c r="K1351" s="1">
        <v>-0.001181626145202008</v>
      </c>
      <c r="L1351" s="1">
        <v>4.233853006674337E-05</v>
      </c>
      <c r="M1351" s="1">
        <v>0.0008447129377195939</v>
      </c>
      <c r="N1351" s="1">
        <v>0.0237248227676401</v>
      </c>
      <c r="O1351" s="1">
        <v>-0.001485367012969419</v>
      </c>
      <c r="P1351" s="1">
        <v>3.005117285437287E-05</v>
      </c>
      <c r="Q1351" s="1">
        <v>-0.003303271812080566</v>
      </c>
      <c r="R1351" s="1">
        <v>-0.003433181701141597</v>
      </c>
      <c r="S1351" s="1">
        <v>-0.004411555429059355</v>
      </c>
      <c r="T1351" s="1">
        <v>0.0006924726464931918</v>
      </c>
    </row>
    <row r="1352" spans="1:20">
      <c r="A1352" s="3">
        <v>41423</v>
      </c>
      <c r="B1352" s="1">
        <v>-0.006892140015256176</v>
      </c>
      <c r="C1352" s="1">
        <v>-0.0172546351554097</v>
      </c>
      <c r="D1352" s="1">
        <v>-0.005555216409254604</v>
      </c>
      <c r="E1352" s="1">
        <v>0</v>
      </c>
      <c r="F1352" s="1">
        <v>0.0002653913948407194</v>
      </c>
      <c r="G1352" s="1">
        <v>-0.001850007115411945</v>
      </c>
      <c r="H1352" s="1">
        <v>0.0002192426355607235</v>
      </c>
      <c r="I1352" s="1">
        <v>0.0002192426355607235</v>
      </c>
      <c r="J1352" s="1">
        <v>8.758717661172533E-05</v>
      </c>
      <c r="K1352" s="1">
        <v>0.000907095034856642</v>
      </c>
      <c r="L1352" s="1">
        <v>-0.008086139821678384</v>
      </c>
      <c r="M1352" s="1">
        <v>-0.007784000000000013</v>
      </c>
      <c r="N1352" s="1">
        <v>-0.022895</v>
      </c>
      <c r="O1352" s="1">
        <v>0.003213165478022084</v>
      </c>
      <c r="P1352" s="1">
        <v>0.0004544336720018194</v>
      </c>
      <c r="Q1352" s="1">
        <v>0.000578673260034579</v>
      </c>
      <c r="R1352" s="1">
        <v>0.0004736887434331205</v>
      </c>
      <c r="S1352" s="1">
        <v>0.001286449399656941</v>
      </c>
      <c r="T1352" s="1">
        <v>0.0007639540857737881</v>
      </c>
    </row>
    <row r="1353" spans="1:20">
      <c r="A1353" s="3">
        <v>41424</v>
      </c>
      <c r="B1353" s="1">
        <v>0.003838112996265686</v>
      </c>
      <c r="C1353" s="1">
        <v>0.004621996702575348</v>
      </c>
      <c r="D1353" s="1">
        <v>0.001104972375690627</v>
      </c>
      <c r="E1353" s="1">
        <v>0</v>
      </c>
      <c r="F1353" s="1">
        <v>-2.506969898596889E-05</v>
      </c>
      <c r="G1353" s="1">
        <v>0.0009980039920158834</v>
      </c>
      <c r="H1353" s="1">
        <v>-0.0001073965405989918</v>
      </c>
      <c r="I1353" s="1">
        <v>-0.0001073965405989918</v>
      </c>
      <c r="J1353" s="1">
        <v>-4.300779301202873E-05</v>
      </c>
      <c r="K1353" s="1">
        <v>-0.0005817229718660943</v>
      </c>
      <c r="L1353" s="1">
        <v>0.004843080891473228</v>
      </c>
      <c r="M1353" s="1">
        <v>0.004290396445935096</v>
      </c>
      <c r="N1353" s="1">
        <v>0.006874389139345238</v>
      </c>
      <c r="O1353" s="1">
        <v>0.001838686991077587</v>
      </c>
      <c r="P1353" s="1">
        <v>-0.0005149134884040452</v>
      </c>
      <c r="Q1353" s="1">
        <v>0.0007360672975815774</v>
      </c>
      <c r="R1353" s="1">
        <v>0.001162140059398187</v>
      </c>
      <c r="S1353" s="1">
        <v>0.0007613609326670989</v>
      </c>
      <c r="T1353" s="1">
        <v>0.0004690592310605535</v>
      </c>
    </row>
    <row r="1354" spans="1:20">
      <c r="A1354" s="3">
        <v>41425</v>
      </c>
      <c r="B1354" s="1">
        <v>-0.01430343867233086</v>
      </c>
      <c r="C1354" s="1">
        <v>-0.01041836787533801</v>
      </c>
      <c r="D1354" s="1">
        <v>-0.01171204316899699</v>
      </c>
      <c r="E1354" s="1">
        <v>0</v>
      </c>
      <c r="F1354" s="1">
        <v>0.0001702693075471551</v>
      </c>
      <c r="G1354" s="1">
        <v>-0.001780373166215599</v>
      </c>
      <c r="H1354" s="1">
        <v>-4.490009728352895E-05</v>
      </c>
      <c r="I1354" s="1">
        <v>-4.490009728352895E-05</v>
      </c>
      <c r="J1354" s="1">
        <v>-1.720385710479722E-05</v>
      </c>
      <c r="K1354" s="1">
        <v>0.002091303518277465</v>
      </c>
      <c r="L1354" s="1">
        <v>0.006217611397462575</v>
      </c>
      <c r="M1354" s="1">
        <v>0.00672772869912186</v>
      </c>
      <c r="N1354" s="1">
        <v>0.01006381235630016</v>
      </c>
      <c r="O1354" s="1">
        <v>-0.003230826482627958</v>
      </c>
      <c r="P1354" s="1">
        <v>-0.0004771536618783934</v>
      </c>
      <c r="Q1354" s="1">
        <v>-0.0008406010297362654</v>
      </c>
      <c r="R1354" s="1">
        <v>-0.0006448839208942347</v>
      </c>
      <c r="S1354" s="1">
        <v>-0.0004279397080499958</v>
      </c>
      <c r="T1354" s="1">
        <v>0.0001696513038913494</v>
      </c>
    </row>
    <row r="1355" spans="1:20">
      <c r="A1355" s="3">
        <v>41428</v>
      </c>
      <c r="B1355" s="1">
        <v>0.00603849018364655</v>
      </c>
      <c r="C1355" s="1">
        <v>-0.00790559973272309</v>
      </c>
      <c r="D1355" s="1">
        <v>-0.001489110876713884</v>
      </c>
      <c r="E1355" s="1">
        <v>-0.0009</v>
      </c>
      <c r="F1355" s="1">
        <v>1.984396377952002E-05</v>
      </c>
      <c r="G1355" s="1">
        <v>0.001141471070842837</v>
      </c>
      <c r="H1355" s="1">
        <v>0.0007906293691517519</v>
      </c>
      <c r="I1355" s="1">
        <v>0.0007906293691517519</v>
      </c>
      <c r="J1355" s="1">
        <v>0.0003159308111524428</v>
      </c>
      <c r="K1355" s="1">
        <v>-0.0007073568393800578</v>
      </c>
      <c r="L1355" s="1">
        <v>0.002105691113989616</v>
      </c>
      <c r="M1355" s="1">
        <v>0.002682477768130687</v>
      </c>
      <c r="N1355" s="1">
        <v>0.0005212720244978097</v>
      </c>
      <c r="O1355" s="1">
        <v>0.002155208987391077</v>
      </c>
      <c r="P1355" s="1">
        <v>-0.0006780289177799048</v>
      </c>
      <c r="Q1355" s="1">
        <v>0.0009464717635925268</v>
      </c>
      <c r="R1355" s="1">
        <v>0.000559260055926103</v>
      </c>
      <c r="S1355" s="1">
        <v>4.756921320514529E-05</v>
      </c>
      <c r="T1355" s="1">
        <v>0.0001988677905204739</v>
      </c>
    </row>
    <row r="1356" spans="1:20">
      <c r="A1356" s="3">
        <v>41429</v>
      </c>
      <c r="B1356" s="1">
        <v>-0.005468689798659221</v>
      </c>
      <c r="C1356" s="1">
        <v>0.002896933672796642</v>
      </c>
      <c r="D1356" s="1">
        <v>0.001180637544273999</v>
      </c>
      <c r="E1356" s="1">
        <v>0.0011</v>
      </c>
      <c r="F1356" s="1">
        <v>0.0008041867843913142</v>
      </c>
      <c r="G1356" s="1">
        <v>-0.0003563030000713896</v>
      </c>
      <c r="H1356" s="1">
        <v>-0.001041609850250924</v>
      </c>
      <c r="I1356" s="1">
        <v>-0.001041609850250924</v>
      </c>
      <c r="J1356" s="1">
        <v>-0.0004166780673329207</v>
      </c>
      <c r="K1356" s="1">
        <v>0.0007962410449489088</v>
      </c>
      <c r="L1356" s="1">
        <v>0.006311355946288844</v>
      </c>
      <c r="M1356" s="1">
        <v>0.00789268572019397</v>
      </c>
      <c r="N1356" s="1">
        <v>0.01852770103023316</v>
      </c>
      <c r="O1356" s="1">
        <v>-0.0004064076946523887</v>
      </c>
      <c r="P1356" s="1">
        <v>-0.0001264875333027993</v>
      </c>
      <c r="Q1356" s="1">
        <v>0.000472788400924351</v>
      </c>
      <c r="R1356" s="1">
        <v>0.001031903001117884</v>
      </c>
      <c r="S1356" s="1">
        <v>0.001094039861104568</v>
      </c>
      <c r="T1356" s="1">
        <v>-0.0004185418203478397</v>
      </c>
    </row>
    <row r="1357" spans="1:20">
      <c r="A1357" s="3">
        <v>41430</v>
      </c>
      <c r="B1357" s="1">
        <v>-0.01353365513496119</v>
      </c>
      <c r="C1357" s="1">
        <v>-0.01648586160372034</v>
      </c>
      <c r="D1357" s="1">
        <v>-0.01477159880834156</v>
      </c>
      <c r="E1357" s="1">
        <v>0.0042</v>
      </c>
      <c r="F1357" s="1">
        <v>-0.002205040599670971</v>
      </c>
      <c r="G1357" s="1">
        <v>-0.0009980039920161055</v>
      </c>
      <c r="H1357" s="1">
        <v>0.001033889379120412</v>
      </c>
      <c r="I1357" s="1">
        <v>0.001033889379120412</v>
      </c>
      <c r="J1357" s="1">
        <v>0.0004129413310474117</v>
      </c>
      <c r="K1357" s="1">
        <v>0.002927615296447694</v>
      </c>
      <c r="L1357" s="1">
        <v>-0.001878951173452492</v>
      </c>
      <c r="M1357" s="1">
        <v>-0.002741152901883703</v>
      </c>
      <c r="N1357" s="1">
        <v>-0.01955736464881674</v>
      </c>
      <c r="O1357" s="1">
        <v>-0.0009147890902929667</v>
      </c>
      <c r="P1357" s="1">
        <v>-0.0001467686637235399</v>
      </c>
      <c r="Q1357" s="1">
        <v>-0.001155158834339698</v>
      </c>
      <c r="R1357" s="1">
        <v>-0.0005154196374882458</v>
      </c>
      <c r="S1357" s="1">
        <v>0.0004276347049321227</v>
      </c>
      <c r="T1357" s="1">
        <v>-0.0003819435158193274</v>
      </c>
    </row>
    <row r="1358" spans="1:20">
      <c r="A1358" s="3">
        <v>41431</v>
      </c>
      <c r="B1358" s="1">
        <v>0.008630069403122054</v>
      </c>
      <c r="C1358" s="1">
        <v>-0.01205850110959605</v>
      </c>
      <c r="D1358" s="1">
        <v>0.001763890638780463</v>
      </c>
      <c r="E1358" s="1">
        <v>-0.0033</v>
      </c>
      <c r="F1358" s="1">
        <v>0.001522779993850421</v>
      </c>
      <c r="G1358" s="1">
        <v>0.001498501498501614</v>
      </c>
      <c r="H1358" s="1">
        <v>0.00117182139049099</v>
      </c>
      <c r="I1358" s="1">
        <v>0.00117182139049099</v>
      </c>
      <c r="J1358" s="1">
        <v>0.0004690578191939299</v>
      </c>
      <c r="K1358" s="1">
        <v>-0.001899176287916471</v>
      </c>
      <c r="L1358" s="1">
        <v>-0.003190027964826148</v>
      </c>
      <c r="M1358" s="1">
        <v>-0.003905925454092296</v>
      </c>
      <c r="N1358" s="1">
        <v>-0.007015108923037139</v>
      </c>
      <c r="O1358" s="1">
        <v>0.002382325013564834</v>
      </c>
      <c r="P1358" s="1">
        <v>0.001010948461282357</v>
      </c>
      <c r="Q1358" s="1">
        <v>0.0001051358881354325</v>
      </c>
      <c r="R1358" s="1">
        <v>0.0009024495058014281</v>
      </c>
      <c r="S1358" s="1">
        <v>0.0009498931370219843</v>
      </c>
      <c r="T1358" s="1">
        <v>0.0003252358796208554</v>
      </c>
    </row>
    <row r="1359" spans="1:20">
      <c r="A1359" s="3">
        <v>41432</v>
      </c>
      <c r="B1359" s="1">
        <v>0.01284824861872091</v>
      </c>
      <c r="C1359" s="1">
        <v>0.01788695742687629</v>
      </c>
      <c r="D1359" s="1">
        <v>0.008866809206389048</v>
      </c>
      <c r="E1359" s="1">
        <v>-0.0029</v>
      </c>
      <c r="F1359" s="1">
        <v>-0.0009774415675822823</v>
      </c>
      <c r="G1359" s="1">
        <v>0</v>
      </c>
      <c r="H1359" s="1">
        <v>-0.003808355535559915</v>
      </c>
      <c r="I1359" s="1">
        <v>-0.003808355535559915</v>
      </c>
      <c r="J1359" s="1">
        <v>-0.001525285991123337</v>
      </c>
      <c r="K1359" s="1">
        <v>-0.002658204391145391</v>
      </c>
      <c r="L1359" s="1">
        <v>0.002805429458271114</v>
      </c>
      <c r="M1359" s="1">
        <v>0.004722568934512728</v>
      </c>
      <c r="N1359" s="1">
        <v>0.02210586960843575</v>
      </c>
      <c r="O1359" s="1">
        <v>5.920512885593254E-05</v>
      </c>
      <c r="P1359" s="1">
        <v>-0.001219766599992678</v>
      </c>
      <c r="Q1359" s="1">
        <v>0</v>
      </c>
      <c r="R1359" s="1">
        <v>-0.0002146751964277049</v>
      </c>
      <c r="S1359" s="1">
        <v>0.0008066429418742693</v>
      </c>
      <c r="T1359" s="1">
        <v>0.0006469170308012195</v>
      </c>
    </row>
    <row r="1360" spans="1:20">
      <c r="A1360" s="3">
        <v>41435</v>
      </c>
      <c r="B1360" s="1">
        <v>-0.0002852279712876049</v>
      </c>
      <c r="C1360" s="1">
        <v>-0.001717995181432452</v>
      </c>
      <c r="D1360" s="1">
        <v>0.0008726547403852258</v>
      </c>
      <c r="E1360" s="1">
        <v>-0.0005</v>
      </c>
      <c r="F1360" s="1">
        <v>0.001218816180359683</v>
      </c>
      <c r="G1360" s="1">
        <v>-0.0008550053437834659</v>
      </c>
      <c r="H1360" s="1">
        <v>-0.0004992546463319369</v>
      </c>
      <c r="I1360" s="1">
        <v>-0.0004992546463319369</v>
      </c>
      <c r="J1360" s="1">
        <v>-0.0001995604973517029</v>
      </c>
      <c r="K1360" s="1">
        <v>0.0001742001058513409</v>
      </c>
      <c r="L1360" s="1">
        <v>0.001966057656737963</v>
      </c>
      <c r="M1360" s="1">
        <v>0.002189092095054912</v>
      </c>
      <c r="N1360" s="1">
        <v>0.008900590064762071</v>
      </c>
      <c r="O1360" s="1">
        <v>-0.001293978349120595</v>
      </c>
      <c r="P1360" s="1">
        <v>-0.0006751310946091493</v>
      </c>
      <c r="Q1360" s="1">
        <v>0.0006307490144545902</v>
      </c>
      <c r="R1360" s="1">
        <v>0.0007729966503478014</v>
      </c>
      <c r="S1360" s="1">
        <v>0.0004741134079273568</v>
      </c>
      <c r="T1360" s="1">
        <v>0.0004151290742371305</v>
      </c>
    </row>
    <row r="1361" spans="1:20">
      <c r="A1361" s="3">
        <v>41436</v>
      </c>
      <c r="B1361" s="1">
        <v>-0.01014719353106552</v>
      </c>
      <c r="C1361" s="1">
        <v>-0.01331074242678787</v>
      </c>
      <c r="D1361" s="1">
        <v>-0.007971601170828957</v>
      </c>
      <c r="E1361" s="1">
        <v>0.002</v>
      </c>
      <c r="F1361" s="1">
        <v>0.002226904091740645</v>
      </c>
      <c r="G1361" s="1">
        <v>0.001426228339157287</v>
      </c>
      <c r="H1361" s="1">
        <v>0.0005312746001320257</v>
      </c>
      <c r="I1361" s="1">
        <v>0.0005312746001320257</v>
      </c>
      <c r="J1361" s="1">
        <v>0.0002129070183389814</v>
      </c>
      <c r="K1361" s="1">
        <v>0.001603342333081459</v>
      </c>
      <c r="L1361" s="1">
        <v>-0.006229021325789619</v>
      </c>
      <c r="M1361" s="1">
        <v>-0.006807356639218831</v>
      </c>
      <c r="N1361" s="1">
        <v>-0.02492192533356941</v>
      </c>
      <c r="O1361" s="1">
        <v>-0.002828423111773448</v>
      </c>
      <c r="P1361" s="1">
        <v>0.0006983321786673269</v>
      </c>
      <c r="Q1361" s="1">
        <v>-0.001523349267216423</v>
      </c>
      <c r="R1361" s="1">
        <v>-0.002188465499485037</v>
      </c>
      <c r="S1361" s="1">
        <v>-0.0005686664771111793</v>
      </c>
      <c r="T1361" s="1">
        <v>-0.0005702525225116384</v>
      </c>
    </row>
    <row r="1362" spans="1:20">
      <c r="A1362" s="3">
        <v>41437</v>
      </c>
      <c r="B1362" s="1">
        <v>-0.00813576347182321</v>
      </c>
      <c r="C1362" s="1">
        <v>-0.005982080750822849</v>
      </c>
      <c r="D1362" s="1">
        <v>-0.003264486157322999</v>
      </c>
      <c r="E1362" s="1">
        <v>0.0026</v>
      </c>
      <c r="F1362" s="1">
        <v>0.0004031396978014801</v>
      </c>
      <c r="G1362" s="1">
        <v>0.001566616819767885</v>
      </c>
      <c r="H1362" s="1">
        <v>0.001380404083526354</v>
      </c>
      <c r="I1362" s="1">
        <v>0.001380404083526354</v>
      </c>
      <c r="J1362" s="1">
        <v>0.0005517187408290436</v>
      </c>
      <c r="K1362" s="1">
        <v>0.001706710866800298</v>
      </c>
      <c r="L1362" s="1">
        <v>0.003133982013292735</v>
      </c>
      <c r="M1362" s="1">
        <v>0.003572467574246785</v>
      </c>
      <c r="N1362" s="1">
        <v>0.01563978460998383</v>
      </c>
      <c r="O1362" s="1">
        <v>-0.002556198143571664</v>
      </c>
      <c r="P1362" s="1">
        <v>-0.003292648241351115</v>
      </c>
      <c r="Q1362" s="1">
        <v>0.0005787037037037202</v>
      </c>
      <c r="R1362" s="1">
        <v>0.0003870468326667709</v>
      </c>
      <c r="S1362" s="1">
        <v>0.001469890943575081</v>
      </c>
      <c r="T1362" s="1">
        <v>0.0002848712482206306</v>
      </c>
    </row>
    <row r="1363" spans="1:20">
      <c r="A1363" s="3">
        <v>41438</v>
      </c>
      <c r="B1363" s="1">
        <v>0.014932069574352</v>
      </c>
      <c r="C1363" s="1">
        <v>-0.001800619981450646</v>
      </c>
      <c r="D1363" s="1">
        <v>0.002960256975499176</v>
      </c>
      <c r="E1363" s="1">
        <v>-0.0056</v>
      </c>
      <c r="F1363" s="1">
        <v>0.001640023657992096</v>
      </c>
      <c r="G1363" s="1">
        <v>0.0006398862424457086</v>
      </c>
      <c r="H1363" s="1">
        <v>0.001060521047026697</v>
      </c>
      <c r="I1363" s="1">
        <v>0.001060521047026697</v>
      </c>
      <c r="J1363" s="1">
        <v>0.0005029213237077723</v>
      </c>
      <c r="K1363" s="1">
        <v>-0.003320634651662546</v>
      </c>
      <c r="L1363" s="1">
        <v>0.0007653270180523197</v>
      </c>
      <c r="M1363" s="1">
        <v>-0.001553309687408855</v>
      </c>
      <c r="N1363" s="1">
        <v>-0.0105341361233664</v>
      </c>
      <c r="O1363" s="1">
        <v>0.001745393863024747</v>
      </c>
      <c r="P1363" s="1">
        <v>0.004715536246640228</v>
      </c>
      <c r="Q1363" s="1">
        <v>-0.001787685998212329</v>
      </c>
      <c r="R1363" s="1">
        <v>-0.0003439085203336134</v>
      </c>
      <c r="S1363" s="1">
        <v>9.469248615112669E-05</v>
      </c>
      <c r="T1363" s="1">
        <v>-8.685681070141893E-05</v>
      </c>
    </row>
    <row r="1364" spans="1:20">
      <c r="A1364" s="3">
        <v>41439</v>
      </c>
      <c r="B1364" s="1">
        <v>-0.005882541431552757</v>
      </c>
      <c r="C1364" s="1">
        <v>0.002107302945201672</v>
      </c>
      <c r="D1364" s="1">
        <v>0.0009419743782967949</v>
      </c>
      <c r="E1364" s="1">
        <v>0.0023</v>
      </c>
      <c r="F1364" s="1">
        <v>-0.001455411897160586</v>
      </c>
      <c r="G1364" s="1">
        <v>-0.000852636066505652</v>
      </c>
      <c r="H1364" s="1">
        <v>-0.001466790439025312</v>
      </c>
      <c r="I1364" s="1">
        <v>-0.001466790439025312</v>
      </c>
      <c r="J1364" s="1">
        <v>-0.0006011696619612206</v>
      </c>
      <c r="K1364" s="1">
        <v>0.001292165558782532</v>
      </c>
      <c r="L1364" s="1">
        <v>0.001239069447399821</v>
      </c>
      <c r="M1364" s="1">
        <v>0.0004716724056779142</v>
      </c>
      <c r="N1364" s="1">
        <v>-0.001169425104595723</v>
      </c>
      <c r="O1364" s="1">
        <v>-0.001104906635389313</v>
      </c>
      <c r="P1364" s="1">
        <v>0.00268133189380193</v>
      </c>
      <c r="Q1364" s="1">
        <v>0.0008954437713986074</v>
      </c>
      <c r="R1364" s="1">
        <v>0.0008600670852327852</v>
      </c>
      <c r="S1364" s="1">
        <v>0.0002840505609997823</v>
      </c>
      <c r="T1364" s="1">
        <v>-0.0001394841092520194</v>
      </c>
    </row>
    <row r="1365" spans="1:20">
      <c r="A1365" s="3">
        <v>41442</v>
      </c>
      <c r="B1365" s="1">
        <v>0.007580294768830598</v>
      </c>
      <c r="C1365" s="1">
        <v>0.01325832325750897</v>
      </c>
      <c r="D1365" s="1">
        <v>0.008469791078486777</v>
      </c>
      <c r="E1365" s="1">
        <v>-0.0029</v>
      </c>
      <c r="F1365" s="1">
        <v>0.0009848760107733501</v>
      </c>
      <c r="G1365" s="1">
        <v>0.0004977954771725468</v>
      </c>
      <c r="H1365" s="1">
        <v>-0.0001797629244255639</v>
      </c>
      <c r="I1365" s="1">
        <v>-0.0001797629244255639</v>
      </c>
      <c r="J1365" s="1">
        <v>-7.196473102399903E-05</v>
      </c>
      <c r="K1365" s="1">
        <v>-0.001366173866069187</v>
      </c>
      <c r="L1365" s="1">
        <v>0.001499661255627283</v>
      </c>
      <c r="M1365" s="1">
        <v>0.002352297972269657</v>
      </c>
      <c r="N1365" s="1">
        <v>0.01021957668501416</v>
      </c>
      <c r="O1365" s="1">
        <v>-0.000740255430666914</v>
      </c>
      <c r="P1365" s="1">
        <v>0.0009874392103912388</v>
      </c>
      <c r="Q1365" s="1">
        <v>-0.001105146826649861</v>
      </c>
      <c r="R1365" s="1">
        <v>-0.001117126407149671</v>
      </c>
      <c r="S1365" s="1">
        <v>-0.001230536229826273</v>
      </c>
      <c r="T1365" s="1">
        <v>-0.0001904599608053559</v>
      </c>
    </row>
    <row r="1366" spans="1:20">
      <c r="A1366" s="3">
        <v>41443</v>
      </c>
      <c r="B1366" s="1">
        <v>0.007807740663854146</v>
      </c>
      <c r="C1366" s="1">
        <v>-0.0006512536633018762</v>
      </c>
      <c r="D1366" s="1">
        <v>0.003235037949483432</v>
      </c>
      <c r="E1366" s="1">
        <v>-0.0022</v>
      </c>
      <c r="F1366" s="1">
        <v>0.000725969423998496</v>
      </c>
      <c r="G1366" s="1">
        <v>0.0007818608287726292</v>
      </c>
      <c r="H1366" s="1">
        <v>-0.0001868460388640969</v>
      </c>
      <c r="I1366" s="1">
        <v>-0.0001868460388640969</v>
      </c>
      <c r="J1366" s="1">
        <v>-7.431675522084902E-05</v>
      </c>
      <c r="K1366" s="1">
        <v>-0.001203318855779845</v>
      </c>
      <c r="L1366" s="1">
        <v>0.0005163823074973983</v>
      </c>
      <c r="M1366" s="1">
        <v>0.001655095817696406</v>
      </c>
      <c r="N1366" s="1">
        <v>0.001711068223871459</v>
      </c>
      <c r="O1366" s="1">
        <v>-0.001055858310626712</v>
      </c>
      <c r="P1366" s="1">
        <v>3.483798807568661E-05</v>
      </c>
      <c r="Q1366" s="1">
        <v>-0.000210737052842247</v>
      </c>
      <c r="R1366" s="1">
        <v>-4.301445285614935E-05</v>
      </c>
      <c r="S1366" s="1">
        <v>0.0005686395299246971</v>
      </c>
      <c r="T1366" s="1">
        <v>5.430813936979639E-05</v>
      </c>
    </row>
    <row r="1367" spans="1:20">
      <c r="A1367" s="3">
        <v>41444</v>
      </c>
      <c r="B1367" s="1">
        <v>-0.01384422828351162</v>
      </c>
      <c r="C1367" s="1">
        <v>-0.006273432569880111</v>
      </c>
      <c r="D1367" s="1">
        <v>-0.01097606349993785</v>
      </c>
      <c r="E1367" s="1">
        <v>0.0041</v>
      </c>
      <c r="F1367" s="1">
        <v>-0.003144971112203576</v>
      </c>
      <c r="G1367" s="1">
        <v>-0.004048295454545658</v>
      </c>
      <c r="H1367" s="1">
        <v>-6.963960183770102E-05</v>
      </c>
      <c r="I1367" s="1">
        <v>-6.963960183770102E-05</v>
      </c>
      <c r="J1367" s="1">
        <v>-2.816423189488937E-05</v>
      </c>
      <c r="K1367" s="1">
        <v>0.001438823161475922</v>
      </c>
      <c r="L1367" s="1">
        <v>0.003084011411863985</v>
      </c>
      <c r="M1367" s="1">
        <v>0.005124785316380276</v>
      </c>
      <c r="N1367" s="1">
        <v>0.009284565118080401</v>
      </c>
      <c r="O1367" s="1">
        <v>0.0002812915544341266</v>
      </c>
      <c r="P1367" s="1">
        <v>-0.002843780902358151</v>
      </c>
      <c r="Q1367" s="1">
        <v>-0.001001211993465811</v>
      </c>
      <c r="R1367" s="1">
        <v>-0.0004731793349679325</v>
      </c>
      <c r="S1367" s="1">
        <v>-0.0004735969689794173</v>
      </c>
      <c r="T1367" s="1">
        <v>-0.0003926682980502916</v>
      </c>
    </row>
    <row r="1368" spans="1:20">
      <c r="A1368" s="3">
        <v>41445</v>
      </c>
      <c r="B1368" s="1">
        <v>-0.02485660648500032</v>
      </c>
      <c r="C1368" s="1">
        <v>-0.03615572988004823</v>
      </c>
      <c r="D1368" s="1">
        <v>-0.02990783121198826</v>
      </c>
      <c r="E1368" s="1">
        <v>0.0059</v>
      </c>
      <c r="F1368" s="1">
        <v>0.002783729258871048</v>
      </c>
      <c r="G1368" s="1">
        <v>-0.005633601939670441</v>
      </c>
      <c r="H1368" s="1">
        <v>0.00197561033664706</v>
      </c>
      <c r="I1368" s="1">
        <v>0.00197561033664706</v>
      </c>
      <c r="J1368" s="1">
        <v>0.000789403065762917</v>
      </c>
      <c r="K1368" s="1">
        <v>0.006119317526896761</v>
      </c>
      <c r="L1368" s="1">
        <v>0.002341457013424364</v>
      </c>
      <c r="M1368" s="1">
        <v>0.002801070963081687</v>
      </c>
      <c r="N1368" s="1">
        <v>0.02106979412352206</v>
      </c>
      <c r="O1368" s="1">
        <v>-0.002607606370740201</v>
      </c>
      <c r="P1368" s="1">
        <v>-0.00267843625903974</v>
      </c>
      <c r="Q1368" s="1">
        <v>0.00110771178394331</v>
      </c>
      <c r="R1368" s="1">
        <v>0.001506283353417182</v>
      </c>
      <c r="S1368" s="1">
        <v>-0.003411513859275073</v>
      </c>
      <c r="T1368" s="1">
        <v>-0.00205855730486959</v>
      </c>
    </row>
    <row r="1369" spans="1:20">
      <c r="A1369" s="3">
        <v>41446</v>
      </c>
      <c r="B1369" s="1">
        <v>0.002672643734460634</v>
      </c>
      <c r="C1369" s="1">
        <v>-0.01429469595511146</v>
      </c>
      <c r="D1369" s="1">
        <v>-0.002649948293691806</v>
      </c>
      <c r="E1369" s="1">
        <v>0.0012</v>
      </c>
      <c r="F1369" s="1">
        <v>-0.004485270036337474</v>
      </c>
      <c r="G1369" s="1">
        <v>0.0008605851979346379</v>
      </c>
      <c r="H1369" s="1">
        <v>0.002525132547462894</v>
      </c>
      <c r="I1369" s="1">
        <v>0.002525132547462894</v>
      </c>
      <c r="J1369" s="1">
        <v>0.001455608627334515</v>
      </c>
      <c r="K1369" s="1">
        <v>-0.001168114205962745</v>
      </c>
      <c r="L1369" s="1">
        <v>0.001793017054038337</v>
      </c>
      <c r="M1369" s="1">
        <v>0.002484952287741704</v>
      </c>
      <c r="N1369" s="1">
        <v>0.009372632990974461</v>
      </c>
      <c r="O1369" s="1">
        <v>0.001708773698555266</v>
      </c>
      <c r="P1369" s="1">
        <v>0.002028049772028861</v>
      </c>
      <c r="Q1369" s="1">
        <v>0.002845250013172596</v>
      </c>
      <c r="R1369" s="1">
        <v>0.001461045937003247</v>
      </c>
      <c r="S1369" s="1">
        <v>0.004136357153045056</v>
      </c>
      <c r="T1369" s="1">
        <v>-0.0006658257998702899</v>
      </c>
    </row>
    <row r="1370" spans="1:20">
      <c r="A1370" s="3">
        <v>41449</v>
      </c>
      <c r="B1370" s="1">
        <v>-0.01214351328246555</v>
      </c>
      <c r="C1370" s="1">
        <v>-0.01368941391309286</v>
      </c>
      <c r="D1370" s="1">
        <v>-0.01464584278400616</v>
      </c>
      <c r="E1370" s="1">
        <v>0.004</v>
      </c>
      <c r="F1370" s="1">
        <v>0.003136289152700478</v>
      </c>
      <c r="G1370" s="1">
        <v>0.0007165376898825571</v>
      </c>
      <c r="H1370" s="1">
        <v>0.001894783771734243</v>
      </c>
      <c r="I1370" s="1">
        <v>0.001894783771734243</v>
      </c>
      <c r="J1370" s="1">
        <v>0.0008586692811847207</v>
      </c>
      <c r="K1370" s="1">
        <v>0.001979096222467058</v>
      </c>
      <c r="L1370" s="1">
        <v>-0.00790372308122822</v>
      </c>
      <c r="M1370" s="1">
        <v>-0.009053109034657281</v>
      </c>
      <c r="N1370" s="1">
        <v>-0.01484397972939433</v>
      </c>
      <c r="O1370" s="1">
        <v>0.0005458748070246155</v>
      </c>
      <c r="P1370" s="1">
        <v>0.0007372066736217597</v>
      </c>
      <c r="Q1370" s="1">
        <v>-0.002416854936163504</v>
      </c>
      <c r="R1370" s="1">
        <v>-0.001888006865479519</v>
      </c>
      <c r="S1370" s="1">
        <v>-0.003882575757575779</v>
      </c>
      <c r="T1370" s="1">
        <v>0.0002137090590013102</v>
      </c>
    </row>
    <row r="1371" spans="1:20">
      <c r="A1371" s="3">
        <v>41450</v>
      </c>
      <c r="B1371" s="1">
        <v>0.009595221202152837</v>
      </c>
      <c r="C1371" s="1">
        <v>0.01255503485910192</v>
      </c>
      <c r="D1371" s="1">
        <v>0.007694837224597073</v>
      </c>
      <c r="E1371" s="1">
        <v>-0.0031</v>
      </c>
      <c r="F1371" s="1">
        <v>0.001292030017574053</v>
      </c>
      <c r="G1371" s="1">
        <v>0.003293713303737622</v>
      </c>
      <c r="H1371" s="1">
        <v>-0.002244212742958829</v>
      </c>
      <c r="I1371" s="1">
        <v>-0.002244212742958829</v>
      </c>
      <c r="J1371" s="1">
        <v>-0.001134810849259704</v>
      </c>
      <c r="K1371" s="1">
        <v>-0.001965191744106587</v>
      </c>
      <c r="L1371" s="1">
        <v>0.01147684819312245</v>
      </c>
      <c r="M1371" s="1">
        <v>0.00771120849326512</v>
      </c>
      <c r="N1371" s="1">
        <v>0.02161685467302377</v>
      </c>
      <c r="O1371" s="1">
        <v>-0.002267554365894542</v>
      </c>
      <c r="P1371" s="1">
        <v>0.002396301728095018</v>
      </c>
      <c r="Q1371" s="1">
        <v>0.001422025596460541</v>
      </c>
      <c r="R1371" s="1">
        <v>0.001504664459825333</v>
      </c>
      <c r="S1371" s="1">
        <v>0.001853788382926158</v>
      </c>
      <c r="T1371" s="1">
        <v>0.0002865603209476486</v>
      </c>
    </row>
    <row r="1372" spans="1:20">
      <c r="A1372" s="3">
        <v>41451</v>
      </c>
      <c r="B1372" s="1">
        <v>0.009796137411413275</v>
      </c>
      <c r="C1372" s="1">
        <v>0.02337046506897389</v>
      </c>
      <c r="D1372" s="1">
        <v>0.01037723534786594</v>
      </c>
      <c r="E1372" s="1">
        <v>-0.0033</v>
      </c>
      <c r="F1372" s="1">
        <v>-0.0009690718433680301</v>
      </c>
      <c r="G1372" s="1">
        <v>0.002997430773622467</v>
      </c>
      <c r="H1372" s="1">
        <v>-0.001307240037891511</v>
      </c>
      <c r="I1372" s="1">
        <v>-0.001307240037891511</v>
      </c>
      <c r="J1372" s="1">
        <v>-0.000581714488282703</v>
      </c>
      <c r="K1372" s="1">
        <v>-0.001998203170255342</v>
      </c>
      <c r="L1372" s="1">
        <v>-0.003520430405921426</v>
      </c>
      <c r="M1372" s="1">
        <v>-0.003049343838692709</v>
      </c>
      <c r="N1372" s="1">
        <v>-0.003009905272883584</v>
      </c>
      <c r="O1372" s="1">
        <v>-0.0002819524781915161</v>
      </c>
      <c r="P1372" s="1">
        <v>-0.001319400754834166</v>
      </c>
      <c r="Q1372" s="1">
        <v>5.259282633862661E-05</v>
      </c>
      <c r="R1372" s="1">
        <v>0.0006009615384614531</v>
      </c>
      <c r="S1372" s="1">
        <v>9.489016463426481E-05</v>
      </c>
      <c r="T1372" s="1">
        <v>-0.0002672121480170597</v>
      </c>
    </row>
    <row r="1373" spans="1:20">
      <c r="A1373" s="3">
        <v>41452</v>
      </c>
      <c r="B1373" s="1">
        <v>0.006284979773549582</v>
      </c>
      <c r="C1373" s="1">
        <v>0.006552878265218665</v>
      </c>
      <c r="D1373" s="1">
        <v>0.008784962211743297</v>
      </c>
      <c r="E1373" s="1">
        <v>-0.0024</v>
      </c>
      <c r="F1373" s="1">
        <v>0.0005026992765502225</v>
      </c>
      <c r="G1373" s="1">
        <v>-0.001280774156823483</v>
      </c>
      <c r="H1373" s="1">
        <v>-0.002361210740256303</v>
      </c>
      <c r="I1373" s="1">
        <v>-0.002361210740256303</v>
      </c>
      <c r="J1373" s="1">
        <v>-0.0009515981849318456</v>
      </c>
      <c r="K1373" s="1">
        <v>-0.0006825125698665113</v>
      </c>
      <c r="L1373" s="1">
        <v>-0.001303492544699414</v>
      </c>
      <c r="M1373" s="1">
        <v>-0.002542844926666454</v>
      </c>
      <c r="N1373" s="1">
        <v>-0.009131190575187964</v>
      </c>
      <c r="O1373" s="1">
        <v>-0.00142725283741274</v>
      </c>
      <c r="P1373" s="1">
        <v>-0.001347468797312179</v>
      </c>
      <c r="Q1373" s="1">
        <v>-0.0002629503023928725</v>
      </c>
      <c r="R1373" s="1">
        <v>4.290004290008476E-05</v>
      </c>
      <c r="S1373" s="1">
        <v>-9.488116134537261E-05</v>
      </c>
      <c r="T1373" s="1">
        <v>1.424395197613393E-05</v>
      </c>
    </row>
    <row r="1374" spans="1:20">
      <c r="A1374" s="3">
        <v>41453</v>
      </c>
      <c r="B1374" s="1">
        <v>-0.004280946921986661</v>
      </c>
      <c r="C1374" s="1">
        <v>-0.006593028588900762</v>
      </c>
      <c r="D1374" s="1">
        <v>0.001024524556573203</v>
      </c>
      <c r="E1374" s="1">
        <v>0.0017</v>
      </c>
      <c r="F1374" s="1">
        <v>-0.002531998468733865</v>
      </c>
      <c r="G1374" s="1">
        <v>-0.001567398119122432</v>
      </c>
      <c r="H1374" s="1">
        <v>-0.0006732072332767958</v>
      </c>
      <c r="I1374" s="1">
        <v>-0.0006732072332767958</v>
      </c>
      <c r="J1374" s="1">
        <v>-0.0002690160737104375</v>
      </c>
      <c r="K1374" s="1">
        <v>0.0004298097215260643</v>
      </c>
      <c r="L1374" s="1">
        <v>0.0005860469856677764</v>
      </c>
      <c r="M1374" s="1">
        <v>-0.0001386252115017639</v>
      </c>
      <c r="N1374" s="1">
        <v>-0.004515966722231979</v>
      </c>
      <c r="O1374" s="1">
        <v>0.001857224775549504</v>
      </c>
      <c r="P1374" s="1">
        <v>0.0002016880492781148</v>
      </c>
      <c r="Q1374" s="1">
        <v>0.0006312467122566723</v>
      </c>
      <c r="R1374" s="1">
        <v>0.0006863712410449807</v>
      </c>
      <c r="S1374" s="1">
        <v>0.0006167860701238315</v>
      </c>
      <c r="T1374" s="1">
        <v>-8.378675934617164E-06</v>
      </c>
    </row>
    <row r="1375" spans="1:20">
      <c r="A1375" s="3">
        <v>41456</v>
      </c>
      <c r="B1375" s="1">
        <v>0.005524681635353579</v>
      </c>
      <c r="C1375" s="1">
        <v>0.007696960758538429</v>
      </c>
      <c r="D1375" s="1">
        <v>0.006972430115780526</v>
      </c>
      <c r="E1375" s="1">
        <v>-0.0005999999999999999</v>
      </c>
      <c r="F1375" s="1">
        <v>-0.002496709641220618</v>
      </c>
      <c r="G1375" s="1">
        <v>0</v>
      </c>
      <c r="H1375" s="1">
        <v>-0.0008835184136876117</v>
      </c>
      <c r="I1375" s="1">
        <v>-0.0008835184136876117</v>
      </c>
      <c r="J1375" s="1">
        <v>-0.0003527874905154826</v>
      </c>
      <c r="K1375" s="1">
        <v>-0.0007222826354694734</v>
      </c>
      <c r="L1375" s="1">
        <v>-0.001012737821250442</v>
      </c>
      <c r="M1375" s="1">
        <v>-0.001161270022320804</v>
      </c>
      <c r="N1375" s="1">
        <v>-0.005234814263928356</v>
      </c>
      <c r="O1375" s="1">
        <v>-0.0004783953253941764</v>
      </c>
      <c r="P1375" s="1">
        <v>-0.0002623254662252883</v>
      </c>
      <c r="Q1375" s="1">
        <v>-0.0007885606140258794</v>
      </c>
      <c r="R1375" s="1">
        <v>-0.0009431131307069407</v>
      </c>
      <c r="S1375" s="1">
        <v>-0.001185395922237986</v>
      </c>
      <c r="T1375" s="1">
        <v>8.797683444283777E-05</v>
      </c>
    </row>
    <row r="1376" spans="1:20">
      <c r="A1376" s="3">
        <v>41457</v>
      </c>
      <c r="B1376" s="1">
        <v>-0.0003261918824620791</v>
      </c>
      <c r="C1376" s="1">
        <v>-0.007404846345726357</v>
      </c>
      <c r="D1376" s="1">
        <v>-0.0008258162876381148</v>
      </c>
      <c r="E1376" s="1">
        <v>-0.0001</v>
      </c>
      <c r="F1376" s="1">
        <v>-0.0008155003617476009</v>
      </c>
      <c r="G1376" s="1">
        <v>0.0004281432852861755</v>
      </c>
      <c r="H1376" s="1">
        <v>-6.530756332190357E-05</v>
      </c>
      <c r="I1376" s="1">
        <v>-6.530756332190357E-05</v>
      </c>
      <c r="J1376" s="1">
        <v>-2.660533875242788E-05</v>
      </c>
      <c r="K1376" s="1">
        <v>2.837854701009945E-05</v>
      </c>
      <c r="L1376" s="1">
        <v>0.0003448122494147388</v>
      </c>
      <c r="M1376" s="1">
        <v>0.001336865493414718</v>
      </c>
      <c r="N1376" s="1">
        <v>0.003617813099372924</v>
      </c>
      <c r="O1376" s="1">
        <v>-0.00024785901095703</v>
      </c>
      <c r="P1376" s="1">
        <v>-6.682471631691556E-05</v>
      </c>
      <c r="Q1376" s="1">
        <v>0.001052243910138362</v>
      </c>
      <c r="R1376" s="1">
        <v>0.001373095902166943</v>
      </c>
      <c r="S1376" s="1">
        <v>0.0006171374317587297</v>
      </c>
      <c r="T1376" s="1">
        <v>-0.0002781499010139354</v>
      </c>
    </row>
    <row r="1377" spans="1:20">
      <c r="A1377" s="3">
        <v>41458</v>
      </c>
      <c r="B1377" s="1">
        <v>0.0008298795732366582</v>
      </c>
      <c r="C1377" s="1">
        <v>-0.01206307417134478</v>
      </c>
      <c r="D1377" s="1">
        <v>-0.004895416110369255</v>
      </c>
      <c r="E1377" s="1">
        <v>-0.0002</v>
      </c>
      <c r="F1377" s="1">
        <v>1.151003256305572E-05</v>
      </c>
      <c r="G1377" s="1">
        <v>-0.0002139800285306803</v>
      </c>
      <c r="H1377" s="1">
        <v>0.000311555074640868</v>
      </c>
      <c r="I1377" s="1">
        <v>0.000311555074640868</v>
      </c>
      <c r="J1377" s="1">
        <v>0.0001244223944658618</v>
      </c>
      <c r="K1377" s="1">
        <v>-0.0001527038775830381</v>
      </c>
      <c r="L1377" s="1">
        <v>0.0002814318992867548</v>
      </c>
      <c r="M1377" s="1">
        <v>0.001429460452413434</v>
      </c>
      <c r="N1377" s="1">
        <v>0.005239527466698535</v>
      </c>
      <c r="O1377" s="1">
        <v>0.0004359980508321648</v>
      </c>
      <c r="P1377" s="1">
        <v>-6.437673510617525E-05</v>
      </c>
      <c r="Q1377" s="1">
        <v>0.0005255689283649723</v>
      </c>
      <c r="R1377" s="1">
        <v>0.00132836268586356</v>
      </c>
      <c r="S1377" s="1">
        <v>0.0007590853022108046</v>
      </c>
      <c r="T1377" s="1">
        <v>-0.0005606447498425204</v>
      </c>
    </row>
    <row r="1378" spans="1:20">
      <c r="A1378" s="3">
        <v>41460</v>
      </c>
      <c r="B1378" s="1">
        <v>0.01020344829269559</v>
      </c>
      <c r="C1378" s="1">
        <v>-0.01909072190075167</v>
      </c>
      <c r="D1378" s="1">
        <v>0</v>
      </c>
      <c r="E1378" s="1">
        <v>-0.0037</v>
      </c>
      <c r="F1378" s="1">
        <v>0.0006215346045146397</v>
      </c>
      <c r="G1378" s="1">
        <v>0.0007847613612044224</v>
      </c>
      <c r="H1378" s="1">
        <v>-0.0005655654463335713</v>
      </c>
      <c r="I1378" s="1">
        <v>-0.0005655654463335713</v>
      </c>
      <c r="J1378" s="1">
        <v>-0.0002261232614328978</v>
      </c>
      <c r="K1378" s="1">
        <v>-0.001746320247840827</v>
      </c>
      <c r="L1378" s="1">
        <v>0.008874848164150073</v>
      </c>
      <c r="M1378" s="1">
        <v>0.01469143086584701</v>
      </c>
      <c r="N1378" s="1">
        <v>0.05484987120833495</v>
      </c>
      <c r="O1378" s="1">
        <v>0.0001025430680885453</v>
      </c>
      <c r="P1378" s="1">
        <v>-0.0005634859855088159</v>
      </c>
      <c r="Q1378" s="1">
        <v>0.0001050585701527496</v>
      </c>
      <c r="R1378" s="1">
        <v>-0.0002139678192399908</v>
      </c>
      <c r="S1378" s="1">
        <v>0.0005214753010336359</v>
      </c>
      <c r="T1378" s="1">
        <v>-0.0004217056863198287</v>
      </c>
    </row>
    <row r="1379" spans="1:20">
      <c r="A1379" s="3">
        <v>41463</v>
      </c>
      <c r="B1379" s="1">
        <v>0.005552763506880609</v>
      </c>
      <c r="C1379" s="1">
        <v>0.02112660971785463</v>
      </c>
      <c r="D1379" s="1">
        <v>0.003937758018418558</v>
      </c>
      <c r="E1379" s="1">
        <v>-0.0016</v>
      </c>
      <c r="F1379" s="1">
        <v>-0.001926187894295994</v>
      </c>
      <c r="G1379" s="1">
        <v>-0.001069289991445732</v>
      </c>
      <c r="H1379" s="1">
        <v>-0.0004820179070534891</v>
      </c>
      <c r="I1379" s="1">
        <v>-0.0004820179070534891</v>
      </c>
      <c r="J1379" s="1">
        <v>-0.0001925221576569713</v>
      </c>
      <c r="K1379" s="1">
        <v>-0.000834428341855209</v>
      </c>
      <c r="L1379" s="1">
        <v>-0.005861652409630103</v>
      </c>
      <c r="M1379" s="1">
        <v>-0.007949991582703375</v>
      </c>
      <c r="N1379" s="1">
        <v>-0.01647732863906237</v>
      </c>
      <c r="O1379" s="1">
        <v>9.39881745789517E-05</v>
      </c>
      <c r="P1379" s="1">
        <v>-0.00205705521472388</v>
      </c>
      <c r="Q1379" s="1">
        <v>0.0001575713010137925</v>
      </c>
      <c r="R1379" s="1">
        <v>0.0003852245002782251</v>
      </c>
      <c r="S1379" s="1">
        <v>-0.0001421464108031234</v>
      </c>
      <c r="T1379" s="1">
        <v>0.0003455587315646103</v>
      </c>
    </row>
    <row r="1380" spans="1:20">
      <c r="A1380" s="3">
        <v>41464</v>
      </c>
      <c r="B1380" s="1">
        <v>0.007245289806443234</v>
      </c>
      <c r="C1380" s="1">
        <v>0.005011379964968699</v>
      </c>
      <c r="D1380" s="1">
        <v>0.007528310242297609</v>
      </c>
      <c r="E1380" s="1">
        <v>-0.0019</v>
      </c>
      <c r="F1380" s="1">
        <v>-0.001316987461902119</v>
      </c>
      <c r="G1380" s="1">
        <v>0.00107043459644629</v>
      </c>
      <c r="H1380" s="1">
        <v>-0.0001042226053531436</v>
      </c>
      <c r="I1380" s="1">
        <v>-0.0001042226053531436</v>
      </c>
      <c r="J1380" s="1">
        <v>-4.148633807909974E-05</v>
      </c>
      <c r="K1380" s="1">
        <v>-0.00101475396122741</v>
      </c>
      <c r="L1380" s="1">
        <v>0.000210143724552303</v>
      </c>
      <c r="M1380" s="1">
        <v>0.0005880809737763837</v>
      </c>
      <c r="N1380" s="1">
        <v>0.0004687685284003873</v>
      </c>
      <c r="O1380" s="1">
        <v>-0.0008287269216640247</v>
      </c>
      <c r="P1380" s="1">
        <v>-0.001050627456356645</v>
      </c>
      <c r="Q1380" s="1">
        <v>0.0002100619682807725</v>
      </c>
      <c r="R1380" s="1">
        <v>0.0004278623994522501</v>
      </c>
      <c r="S1380" s="1">
        <v>0.0004738887309259088</v>
      </c>
      <c r="T1380" s="1">
        <v>0.0006816558283668783</v>
      </c>
    </row>
    <row r="1381" spans="1:20">
      <c r="A1381" s="3">
        <v>41465</v>
      </c>
      <c r="B1381" s="1">
        <v>0.0002242435189192538</v>
      </c>
      <c r="C1381" s="1">
        <v>-0.001392182073203352</v>
      </c>
      <c r="D1381" s="1">
        <v>0.003327891498179136</v>
      </c>
      <c r="E1381" s="1">
        <v>-0.0004</v>
      </c>
      <c r="F1381" s="1">
        <v>0.0005728109912566115</v>
      </c>
      <c r="G1381" s="1">
        <v>-0.000427715996578315</v>
      </c>
      <c r="H1381" s="1">
        <v>0</v>
      </c>
      <c r="I1381" s="1">
        <v>0</v>
      </c>
      <c r="J1381" s="1">
        <v>0</v>
      </c>
      <c r="K1381" s="1">
        <v>-0.000114433238169509</v>
      </c>
      <c r="L1381" s="1">
        <v>-0.0005993792507346107</v>
      </c>
      <c r="M1381" s="1">
        <v>-0.0006793557718922649</v>
      </c>
      <c r="N1381" s="1">
        <v>0.0007009713592545097</v>
      </c>
      <c r="O1381" s="1">
        <v>0.0001795639162034401</v>
      </c>
      <c r="P1381" s="1">
        <v>-0.0007231045122952917</v>
      </c>
      <c r="Q1381" s="1">
        <v>0.0002625223143966071</v>
      </c>
      <c r="R1381" s="1">
        <v>0.00098366264648031</v>
      </c>
      <c r="S1381" s="1">
        <v>0.001373626373626369</v>
      </c>
      <c r="T1381" s="1">
        <v>-0.0007867636030924885</v>
      </c>
    </row>
    <row r="1382" spans="1:20">
      <c r="A1382" s="3">
        <v>41466</v>
      </c>
      <c r="B1382" s="1">
        <v>0.01365943342482789</v>
      </c>
      <c r="C1382" s="1">
        <v>0.008124371651857976</v>
      </c>
      <c r="D1382" s="1">
        <v>0.01739783465798861</v>
      </c>
      <c r="E1382" s="1">
        <v>-0.0038</v>
      </c>
      <c r="F1382" s="1">
        <v>0.0009509929330844269</v>
      </c>
      <c r="G1382" s="1">
        <v>0.000927114534303275</v>
      </c>
      <c r="H1382" s="1">
        <v>-5.123339993684528E-05</v>
      </c>
      <c r="I1382" s="1">
        <v>-5.123339993684528E-05</v>
      </c>
      <c r="J1382" s="1">
        <v>-2.035263284794198E-05</v>
      </c>
      <c r="K1382" s="1">
        <v>-0.001227834677807849</v>
      </c>
      <c r="L1382" s="1">
        <v>0.00141904532489856</v>
      </c>
      <c r="M1382" s="1">
        <v>0.001879495745043869</v>
      </c>
      <c r="N1382" s="1">
        <v>-0.0003266440699294382</v>
      </c>
      <c r="O1382" s="1">
        <v>-0.001735472894991097</v>
      </c>
      <c r="P1382" s="1">
        <v>-0.001434322619741746</v>
      </c>
      <c r="Q1382" s="1">
        <v>5.249068290380521E-05</v>
      </c>
      <c r="R1382" s="1">
        <v>0.0002990813928647196</v>
      </c>
      <c r="S1382" s="1">
        <v>0.0001419043564636624</v>
      </c>
      <c r="T1382" s="1">
        <v>0.0007077223916991393</v>
      </c>
    </row>
    <row r="1383" spans="1:20">
      <c r="A1383" s="3">
        <v>41467</v>
      </c>
      <c r="B1383" s="1">
        <v>0.003084981872622183</v>
      </c>
      <c r="C1383" s="1">
        <v>-0.002405022350121411</v>
      </c>
      <c r="D1383" s="1">
        <v>0.001230239281540424</v>
      </c>
      <c r="E1383" s="1">
        <v>-0.0001</v>
      </c>
      <c r="F1383" s="1">
        <v>-0.0008840964251706218</v>
      </c>
      <c r="G1383" s="1">
        <v>0.0001425008906306147</v>
      </c>
      <c r="H1383" s="1">
        <v>8.833797402463262E-07</v>
      </c>
      <c r="I1383" s="1">
        <v>8.833797402463262E-07</v>
      </c>
      <c r="J1383" s="1">
        <v>0</v>
      </c>
      <c r="K1383" s="1">
        <v>-0.000140771137055018</v>
      </c>
      <c r="L1383" s="1">
        <v>0.0004256404191029795</v>
      </c>
      <c r="M1383" s="1">
        <v>-4.575536262585445E-05</v>
      </c>
      <c r="N1383" s="1">
        <v>-0.0005424248426875167</v>
      </c>
      <c r="O1383" s="1">
        <v>-0.001832693888736747</v>
      </c>
      <c r="P1383" s="1">
        <v>0.0009257237729070056</v>
      </c>
      <c r="Q1383" s="1">
        <v>0.0007348309888723925</v>
      </c>
      <c r="R1383" s="1">
        <v>0.0007261233555440061</v>
      </c>
      <c r="S1383" s="1">
        <v>0.00118236852062048</v>
      </c>
      <c r="T1383" s="1">
        <v>6.787318941992027E-05</v>
      </c>
    </row>
    <row r="1384" spans="1:20">
      <c r="A1384" s="3">
        <v>41470</v>
      </c>
      <c r="B1384" s="1">
        <v>0.001377572015081929</v>
      </c>
      <c r="C1384" s="1">
        <v>0.005212360026934704</v>
      </c>
      <c r="D1384" s="1">
        <v>0.002396018922405707</v>
      </c>
      <c r="E1384" s="1">
        <v>-0.001</v>
      </c>
      <c r="F1384" s="1">
        <v>0.0006332544561089559</v>
      </c>
      <c r="G1384" s="1">
        <v>-0.0001424805870200441</v>
      </c>
      <c r="H1384" s="1">
        <v>-2.120109503667145E-05</v>
      </c>
      <c r="I1384" s="1">
        <v>-2.120109503667145E-05</v>
      </c>
      <c r="J1384" s="1">
        <v>-8.610904536410224E-06</v>
      </c>
      <c r="K1384" s="1">
        <v>-0.0003965418000637655</v>
      </c>
      <c r="L1384" s="1">
        <v>-0.002140898545858083</v>
      </c>
      <c r="M1384" s="1">
        <v>-0.002331683144218721</v>
      </c>
      <c r="N1384" s="1">
        <v>-0.005970837639893811</v>
      </c>
      <c r="O1384" s="1">
        <v>0.001218319405597468</v>
      </c>
      <c r="P1384" s="1">
        <v>-1.725269342278679E-05</v>
      </c>
      <c r="Q1384" s="1">
        <v>0.001048987726843587</v>
      </c>
      <c r="R1384" s="1">
        <v>0.0006829143369329049</v>
      </c>
      <c r="S1384" s="1">
        <v>0.0005196277575700847</v>
      </c>
      <c r="T1384" s="1">
        <v>0.0004189418701399106</v>
      </c>
    </row>
    <row r="1385" spans="1:20">
      <c r="A1385" s="3">
        <v>41471</v>
      </c>
      <c r="B1385" s="1">
        <v>-0.003709743212552019</v>
      </c>
      <c r="C1385" s="1">
        <v>-0.007846226368282583</v>
      </c>
      <c r="D1385" s="1">
        <v>-0.0001225790634959978</v>
      </c>
      <c r="E1385" s="1">
        <v>0.0008</v>
      </c>
      <c r="F1385" s="1">
        <v>0.0003740542556791571</v>
      </c>
      <c r="G1385" s="1">
        <v>0.000213751335945922</v>
      </c>
      <c r="H1385" s="1">
        <v>3.533590755555593E-06</v>
      </c>
      <c r="I1385" s="1">
        <v>3.533590755555593E-06</v>
      </c>
      <c r="J1385" s="1">
        <v>1.565632488098601E-06</v>
      </c>
      <c r="K1385" s="1">
        <v>0.0004495486038196272</v>
      </c>
      <c r="L1385" s="1">
        <v>0.0007244794415701694</v>
      </c>
      <c r="M1385" s="1">
        <v>0.001091962996213613</v>
      </c>
      <c r="N1385" s="1">
        <v>-1.863410171054625E-05</v>
      </c>
      <c r="O1385" s="1">
        <v>-0.001816686090354569</v>
      </c>
      <c r="P1385" s="1">
        <v>0.0005256000497873003</v>
      </c>
      <c r="Q1385" s="1">
        <v>0.0002095777009325506</v>
      </c>
      <c r="R1385" s="1">
        <v>0.0004265301770101093</v>
      </c>
      <c r="S1385" s="1">
        <v>0.001133144475920611</v>
      </c>
      <c r="T1385" s="1">
        <v>0.0002830861075910907</v>
      </c>
    </row>
    <row r="1386" spans="1:20">
      <c r="A1386" s="3">
        <v>41472</v>
      </c>
      <c r="B1386" s="1">
        <v>0.002885538083493566</v>
      </c>
      <c r="C1386" s="1">
        <v>0.006103647392977862</v>
      </c>
      <c r="D1386" s="1">
        <v>0.002513178864778975</v>
      </c>
      <c r="E1386" s="1">
        <v>-0.0005</v>
      </c>
      <c r="F1386" s="1">
        <v>-0.0008221927094024251</v>
      </c>
      <c r="G1386" s="1">
        <v>-0.0009972930616896081</v>
      </c>
      <c r="H1386" s="1">
        <v>-1.236752394218055E-05</v>
      </c>
      <c r="I1386" s="1">
        <v>-1.236752394218055E-05</v>
      </c>
      <c r="J1386" s="1">
        <v>-4.69689011084462E-06</v>
      </c>
      <c r="K1386" s="1">
        <v>-0.000510996135301589</v>
      </c>
      <c r="L1386" s="1">
        <v>-0.0006421426773249861</v>
      </c>
      <c r="M1386" s="1">
        <v>-0.0005497724390496339</v>
      </c>
      <c r="N1386" s="1">
        <v>0.000375484146276639</v>
      </c>
      <c r="O1386" s="1">
        <v>0.0001116033103258918</v>
      </c>
      <c r="P1386" s="1">
        <v>0.0001471892397890695</v>
      </c>
      <c r="Q1386" s="1">
        <v>0.00120481927710836</v>
      </c>
      <c r="R1386" s="1">
        <v>0.001492219143039764</v>
      </c>
      <c r="S1386" s="1">
        <v>0.0008960573476701761</v>
      </c>
      <c r="T1386" s="1">
        <v>0.0002603990049576677</v>
      </c>
    </row>
    <row r="1387" spans="1:20">
      <c r="A1387" s="3">
        <v>41473</v>
      </c>
      <c r="B1387" s="1">
        <v>0.005143590506160534</v>
      </c>
      <c r="C1387" s="1">
        <v>0.01346710687108277</v>
      </c>
      <c r="D1387" s="1">
        <v>0.004402323448486678</v>
      </c>
      <c r="E1387" s="1">
        <v>-0.0007</v>
      </c>
      <c r="F1387" s="1">
        <v>-8.385928830734191E-05</v>
      </c>
      <c r="G1387" s="1">
        <v>0.0005704506560182399</v>
      </c>
      <c r="H1387" s="1">
        <v>-8.83405492838607E-05</v>
      </c>
      <c r="I1387" s="1">
        <v>-8.83405492838607E-05</v>
      </c>
      <c r="J1387" s="1">
        <v>-3.52268412873169E-05</v>
      </c>
      <c r="K1387" s="1">
        <v>-0.0006120286512507622</v>
      </c>
      <c r="L1387" s="1">
        <v>0.00109656086072385</v>
      </c>
      <c r="M1387" s="1">
        <v>0.001659002355373751</v>
      </c>
      <c r="N1387" s="1">
        <v>0.009777550936774793</v>
      </c>
      <c r="O1387" s="1">
        <v>-0.0006437934024051684</v>
      </c>
      <c r="P1387" s="1">
        <v>-0.0005880545492947808</v>
      </c>
      <c r="Q1387" s="1">
        <v>0.0003139224611521385</v>
      </c>
      <c r="R1387" s="1">
        <v>0.0005108556832695843</v>
      </c>
      <c r="S1387" s="1">
        <v>0.0001413560759553345</v>
      </c>
      <c r="T1387" s="1">
        <v>-0.000667988133584263</v>
      </c>
    </row>
    <row r="1388" spans="1:20">
      <c r="A1388" s="3">
        <v>41474</v>
      </c>
      <c r="B1388" s="1">
        <v>0.001639005601074217</v>
      </c>
      <c r="C1388" s="1">
        <v>-0.0006703344314827886</v>
      </c>
      <c r="D1388" s="1">
        <v>0.0006087538808059456</v>
      </c>
      <c r="E1388" s="1">
        <v>-0.0008</v>
      </c>
      <c r="F1388" s="1">
        <v>0.001689906373735672</v>
      </c>
      <c r="G1388" s="1">
        <v>0.000926453819840356</v>
      </c>
      <c r="H1388" s="1">
        <v>-2.650450620755862E-06</v>
      </c>
      <c r="I1388" s="1">
        <v>-2.650450620755862E-06</v>
      </c>
      <c r="J1388" s="1">
        <v>-1.565692545058006E-06</v>
      </c>
      <c r="K1388" s="1">
        <v>-0.0002981849313854479</v>
      </c>
      <c r="L1388" s="1">
        <v>-0.002126966714100287</v>
      </c>
      <c r="M1388" s="1">
        <v>-0.002499474204880947</v>
      </c>
      <c r="N1388" s="1">
        <v>-0.01354016207610909</v>
      </c>
      <c r="O1388" s="1">
        <v>0.00655374413770593</v>
      </c>
      <c r="P1388" s="1">
        <v>-0.0003290114131223598</v>
      </c>
      <c r="Q1388" s="1">
        <v>0.0005753438987394777</v>
      </c>
      <c r="R1388" s="1">
        <v>0.0008935409752359735</v>
      </c>
      <c r="S1388" s="1">
        <v>0.001083576745500858</v>
      </c>
      <c r="T1388" s="1">
        <v>-0.0001943318752857248</v>
      </c>
    </row>
    <row r="1389" spans="1:20">
      <c r="A1389" s="3">
        <v>41477</v>
      </c>
      <c r="B1389" s="1">
        <v>0.002051808155937529</v>
      </c>
      <c r="C1389" s="1">
        <v>0.003394821874105114</v>
      </c>
      <c r="D1389" s="1">
        <v>0.00462371478980339</v>
      </c>
      <c r="E1389" s="1">
        <v>-0.0001</v>
      </c>
      <c r="F1389" s="1">
        <v>-0.001372040719573087</v>
      </c>
      <c r="G1389" s="1">
        <v>-0.0004271982912068539</v>
      </c>
      <c r="H1389" s="1">
        <v>-3.003851998439888E-05</v>
      </c>
      <c r="I1389" s="1">
        <v>-3.003851998439888E-05</v>
      </c>
      <c r="J1389" s="1">
        <v>-1.174271247261771E-05</v>
      </c>
      <c r="K1389" s="1">
        <v>-0.0005381911714225085</v>
      </c>
      <c r="L1389" s="1">
        <v>0.0004455739004720627</v>
      </c>
      <c r="M1389" s="1">
        <v>-0.0004626877472670987</v>
      </c>
      <c r="N1389" s="1">
        <v>-0.001639080618830002</v>
      </c>
      <c r="O1389" s="1">
        <v>-0.0004522763152280396</v>
      </c>
      <c r="P1389" s="1">
        <v>-0.0002379030021386619</v>
      </c>
      <c r="Q1389" s="1">
        <v>0.001254573967589989</v>
      </c>
      <c r="R1389" s="1">
        <v>0.0004251158440675695</v>
      </c>
      <c r="S1389" s="1">
        <v>0.0001882441526659395</v>
      </c>
      <c r="T1389" s="1">
        <v>0.0004909509199884088</v>
      </c>
    </row>
    <row r="1390" spans="1:20">
      <c r="A1390" s="3">
        <v>41478</v>
      </c>
      <c r="B1390" s="1">
        <v>-0.001852075011195886</v>
      </c>
      <c r="C1390" s="1">
        <v>-0.0009171694113810913</v>
      </c>
      <c r="D1390" s="1">
        <v>0.001271725307333771</v>
      </c>
      <c r="E1390" s="1">
        <v>0.0003</v>
      </c>
      <c r="F1390" s="1">
        <v>0.001411653741353991</v>
      </c>
      <c r="G1390" s="1">
        <v>-0.0002849205783886921</v>
      </c>
      <c r="H1390" s="1">
        <v>-9.718636634348243E-06</v>
      </c>
      <c r="I1390" s="1">
        <v>-9.718636634348243E-06</v>
      </c>
      <c r="J1390" s="1">
        <v>-3.91428345525302E-06</v>
      </c>
      <c r="K1390" s="1">
        <v>0.0001490581159573345</v>
      </c>
      <c r="L1390" s="1">
        <v>0.0007605151724745518</v>
      </c>
      <c r="M1390" s="1">
        <v>0.002256891037378805</v>
      </c>
      <c r="N1390" s="1">
        <v>0.00580660810733602</v>
      </c>
      <c r="O1390" s="1">
        <v>-0.0008366629102209977</v>
      </c>
      <c r="P1390" s="1">
        <v>0.0001781614722424774</v>
      </c>
      <c r="Q1390" s="1">
        <v>0.000678709407956557</v>
      </c>
      <c r="R1390" s="1">
        <v>0.0002124675986912017</v>
      </c>
      <c r="S1390" s="1">
        <v>0.000941043617371573</v>
      </c>
      <c r="T1390" s="1">
        <v>0.0003575651404970071</v>
      </c>
    </row>
    <row r="1391" spans="1:20">
      <c r="A1391" s="3">
        <v>41479</v>
      </c>
      <c r="B1391" s="1">
        <v>-0.003798826494536556</v>
      </c>
      <c r="C1391" s="1">
        <v>0.01078153369101775</v>
      </c>
      <c r="D1391" s="1">
        <v>-0.001149147211805923</v>
      </c>
      <c r="E1391" s="1">
        <v>0.0004</v>
      </c>
      <c r="F1391" s="1">
        <v>-0.000575586548856255</v>
      </c>
      <c r="G1391" s="1">
        <v>-7.125044531519631E-05</v>
      </c>
      <c r="H1391" s="1">
        <v>-4.417605039552797E-06</v>
      </c>
      <c r="I1391" s="1">
        <v>-4.417605039552797E-06</v>
      </c>
      <c r="J1391" s="1">
        <v>-1.565719510820962E-06</v>
      </c>
      <c r="K1391" s="1">
        <v>0.0004024727648426207</v>
      </c>
      <c r="L1391" s="1">
        <v>0.004047356198108476</v>
      </c>
      <c r="M1391" s="1">
        <v>0.005461440573095722</v>
      </c>
      <c r="N1391" s="1">
        <v>0.0116728075541761</v>
      </c>
      <c r="O1391" s="1">
        <v>-0.0008202744501596415</v>
      </c>
      <c r="P1391" s="1">
        <v>9.060578286779197E-05</v>
      </c>
      <c r="Q1391" s="1">
        <v>0.0002086920227475364</v>
      </c>
      <c r="R1391" s="1">
        <v>0.001104596822159909</v>
      </c>
      <c r="S1391" s="1">
        <v>0.001081182719879781</v>
      </c>
      <c r="T1391" s="1">
        <v>0.0006688347291805563</v>
      </c>
    </row>
    <row r="1392" spans="1:20">
      <c r="A1392" s="3">
        <v>41480</v>
      </c>
      <c r="B1392" s="1">
        <v>0.002574703802228573</v>
      </c>
      <c r="C1392" s="1">
        <v>-0.00434734345829757</v>
      </c>
      <c r="D1392" s="1">
        <v>-0.0007871631849832861</v>
      </c>
      <c r="E1392" s="1">
        <v>0</v>
      </c>
      <c r="F1392" s="1">
        <v>-0.001611523386984559</v>
      </c>
      <c r="G1392" s="1">
        <v>-0.0007838107453328469</v>
      </c>
      <c r="H1392" s="1">
        <v>1.855402313077903E-05</v>
      </c>
      <c r="I1392" s="1">
        <v>1.855402313077903E-05</v>
      </c>
      <c r="J1392" s="1">
        <v>7.045748829925813E-06</v>
      </c>
      <c r="K1392" s="1">
        <v>-0.0003454401421627562</v>
      </c>
      <c r="L1392" s="1">
        <v>0.001795740182974459</v>
      </c>
      <c r="M1392" s="1">
        <v>0.002480882186199906</v>
      </c>
      <c r="N1392" s="1">
        <v>0.004114184733337245</v>
      </c>
      <c r="O1392" s="1">
        <v>0.0002308915835742553</v>
      </c>
      <c r="P1392" s="1">
        <v>0.0003593087466720046</v>
      </c>
      <c r="Q1392" s="1">
        <v>0.0006781075582911189</v>
      </c>
      <c r="R1392" s="1">
        <v>0.001739942284841423</v>
      </c>
      <c r="S1392" s="1">
        <v>0.001126972201352272</v>
      </c>
      <c r="T1392" s="1">
        <v>0.001176998094384096</v>
      </c>
    </row>
    <row r="1393" spans="1:20">
      <c r="A1393" s="3">
        <v>41481</v>
      </c>
      <c r="B1393" s="1">
        <v>0.0008321656152765478</v>
      </c>
      <c r="C1393" s="1">
        <v>0.0006101503888948923</v>
      </c>
      <c r="D1393" s="1">
        <v>-0.0009695794449157136</v>
      </c>
      <c r="E1393" s="1">
        <v>-0.0002</v>
      </c>
      <c r="F1393" s="1">
        <v>-0.0002632522879875143</v>
      </c>
      <c r="G1393" s="1">
        <v>0.0005704913356630037</v>
      </c>
      <c r="H1393" s="1">
        <v>-1.501964481187557E-05</v>
      </c>
      <c r="I1393" s="1">
        <v>-1.501964481187557E-05</v>
      </c>
      <c r="J1393" s="1">
        <v>-5.479988257173218E-06</v>
      </c>
      <c r="K1393" s="1">
        <v>-0.000206934341719589</v>
      </c>
      <c r="L1393" s="1">
        <v>0.0001392832515807463</v>
      </c>
      <c r="M1393" s="1">
        <v>4.833481721089328E-06</v>
      </c>
      <c r="N1393" s="1">
        <v>-0.003241196932962209</v>
      </c>
      <c r="O1393" s="1">
        <v>-0.0007694609498568594</v>
      </c>
      <c r="P1393" s="1">
        <v>-0.0002612215929219674</v>
      </c>
      <c r="Q1393" s="1">
        <v>0.001146788990825653</v>
      </c>
      <c r="R1393" s="1">
        <v>0.001906375767845692</v>
      </c>
      <c r="S1393" s="1">
        <v>0.002110694183864892</v>
      </c>
      <c r="T1393" s="1">
        <v>0.0004236222459330641</v>
      </c>
    </row>
    <row r="1394" spans="1:20">
      <c r="A1394" s="3">
        <v>41484</v>
      </c>
      <c r="B1394" s="1">
        <v>-0.00367724979512607</v>
      </c>
      <c r="C1394" s="1">
        <v>-8.305950707221399E-05</v>
      </c>
      <c r="D1394" s="1">
        <v>-0.005155889845930073</v>
      </c>
      <c r="E1394" s="1">
        <v>0.0001</v>
      </c>
      <c r="F1394" s="1">
        <v>0.0003913105967539021</v>
      </c>
      <c r="G1394" s="1">
        <v>-0.0002850830304325092</v>
      </c>
      <c r="H1394" s="1">
        <v>-3.445734975271453E-05</v>
      </c>
      <c r="I1394" s="1">
        <v>-3.445734975271453E-05</v>
      </c>
      <c r="J1394" s="1">
        <v>-1.409147559672252E-05</v>
      </c>
      <c r="K1394" s="1">
        <v>0.0002730430791797467</v>
      </c>
      <c r="L1394" s="1">
        <v>0.002769603796980658</v>
      </c>
      <c r="M1394" s="1">
        <v>0.002770538331258177</v>
      </c>
      <c r="N1394" s="1">
        <v>0.01016351562737072</v>
      </c>
      <c r="O1394" s="1">
        <v>-0.0001112299465241273</v>
      </c>
      <c r="P1394" s="1">
        <v>5.361371870304943E-05</v>
      </c>
      <c r="Q1394" s="1">
        <v>-0.0001041341247527416</v>
      </c>
      <c r="R1394" s="1">
        <v>0.001268498942917695</v>
      </c>
      <c r="S1394" s="1">
        <v>0.0004212497074655985</v>
      </c>
      <c r="T1394" s="1">
        <v>0.0006798471262678962</v>
      </c>
    </row>
    <row r="1395" spans="1:20">
      <c r="A1395" s="3">
        <v>41485</v>
      </c>
      <c r="B1395" s="1">
        <v>0.0004084215658608503</v>
      </c>
      <c r="C1395" s="1">
        <v>0.006373827193510317</v>
      </c>
      <c r="D1395" s="1">
        <v>0.0008536064874093974</v>
      </c>
      <c r="E1395" s="1">
        <v>-0.0002</v>
      </c>
      <c r="F1395" s="1">
        <v>-0.0005065123010129513</v>
      </c>
      <c r="G1395" s="1">
        <v>-0.0005703286518857764</v>
      </c>
      <c r="H1395" s="1">
        <v>8.835522333772161E-07</v>
      </c>
      <c r="I1395" s="1">
        <v>8.835522333772161E-07</v>
      </c>
      <c r="J1395" s="1">
        <v>7.828707873080987E-07</v>
      </c>
      <c r="K1395" s="1">
        <v>-0.0002975239023185194</v>
      </c>
      <c r="L1395" s="1">
        <v>0.001637132439335831</v>
      </c>
      <c r="M1395" s="1">
        <v>0.002722394781948134</v>
      </c>
      <c r="N1395" s="1">
        <v>0.003967332774374555</v>
      </c>
      <c r="O1395" s="1">
        <v>-0.0002481559446183557</v>
      </c>
      <c r="P1395" s="1">
        <v>0.0002421731248221093</v>
      </c>
      <c r="Q1395" s="1">
        <v>0.0006769423036867561</v>
      </c>
      <c r="R1395" s="1">
        <v>0.0007601351351349539</v>
      </c>
      <c r="S1395" s="1">
        <v>0.001777860952559163</v>
      </c>
      <c r="T1395" s="1">
        <v>0.0002987959690921027</v>
      </c>
    </row>
    <row r="1396" spans="1:20">
      <c r="A1396" s="3">
        <v>41486</v>
      </c>
      <c r="B1396" s="1">
        <v>1.268494143902288E-05</v>
      </c>
      <c r="C1396" s="1">
        <v>0.003239203828259596</v>
      </c>
      <c r="D1396" s="1">
        <v>-0.002010356381358602</v>
      </c>
      <c r="E1396" s="1">
        <v>0.0005</v>
      </c>
      <c r="F1396" s="1">
        <v>-0.002286231097149649</v>
      </c>
      <c r="G1396" s="1">
        <v>-0.001355303516655915</v>
      </c>
      <c r="H1396" s="1">
        <v>-0.0001122110344973226</v>
      </c>
      <c r="I1396" s="1">
        <v>-0.0001122110344973226</v>
      </c>
      <c r="J1396" s="1">
        <v>-4.540647010886634E-05</v>
      </c>
      <c r="K1396" s="1">
        <v>0.0001305400336133467</v>
      </c>
      <c r="L1396" s="1">
        <v>-0.003576216266832466</v>
      </c>
      <c r="M1396" s="1">
        <v>-0.004642617478700095</v>
      </c>
      <c r="N1396" s="1">
        <v>-0.01187310090684957</v>
      </c>
      <c r="O1396" s="1">
        <v>0.00162625285664153</v>
      </c>
      <c r="P1396" s="1">
        <v>0.0008452444832705019</v>
      </c>
      <c r="Q1396" s="1">
        <v>0.001092782432221551</v>
      </c>
      <c r="R1396" s="1">
        <v>0.001814499113849344</v>
      </c>
      <c r="S1396" s="1">
        <v>0.001961516906407557</v>
      </c>
      <c r="T1396" s="1">
        <v>-0.0008118481435126501</v>
      </c>
    </row>
    <row r="1397" spans="1:20">
      <c r="A1397" s="3">
        <v>41487</v>
      </c>
      <c r="B1397" s="1">
        <v>0.01264205285147191</v>
      </c>
      <c r="C1397" s="1">
        <v>0.01463069093944669</v>
      </c>
      <c r="D1397" s="1">
        <v>0.01086558417775607</v>
      </c>
      <c r="E1397" s="1">
        <v>-0.0019</v>
      </c>
      <c r="F1397" s="1">
        <v>0.0006414853857008573</v>
      </c>
      <c r="G1397" s="1">
        <v>0.001714285714285779</v>
      </c>
      <c r="H1397" s="1">
        <v>-5.56699883093037E-05</v>
      </c>
      <c r="I1397" s="1">
        <v>-5.56699883093037E-05</v>
      </c>
      <c r="J1397" s="1">
        <v>-2.192136025169766E-05</v>
      </c>
      <c r="K1397" s="1">
        <v>-0.001499374118600905</v>
      </c>
      <c r="L1397" s="1">
        <v>0.004025313340451975</v>
      </c>
      <c r="M1397" s="1">
        <v>0.006642410005824217</v>
      </c>
      <c r="N1397" s="1">
        <v>0.01914960976751234</v>
      </c>
      <c r="O1397" s="1">
        <v>-0.00113652871657699</v>
      </c>
      <c r="P1397" s="1">
        <v>-0.002101477867079926</v>
      </c>
      <c r="Q1397" s="1">
        <v>-0.0004158436427902368</v>
      </c>
      <c r="R1397" s="1">
        <v>-0.00033696979908171</v>
      </c>
      <c r="S1397" s="1">
        <v>-0.0002796681271557411</v>
      </c>
      <c r="T1397" s="1">
        <v>-7.348477320345825E-05</v>
      </c>
    </row>
    <row r="1398" spans="1:20">
      <c r="A1398" s="3">
        <v>41488</v>
      </c>
      <c r="B1398" s="1">
        <v>0.00166205826236121</v>
      </c>
      <c r="C1398" s="1">
        <v>0.0008385628140901158</v>
      </c>
      <c r="D1398" s="1">
        <v>0.005374396135265691</v>
      </c>
      <c r="E1398" s="1">
        <v>-0.0002</v>
      </c>
      <c r="F1398" s="1">
        <v>-0.001518610067176129</v>
      </c>
      <c r="G1398" s="1">
        <v>0.0001426126640045045</v>
      </c>
      <c r="H1398" s="1">
        <v>-1.944139568010872E-05</v>
      </c>
      <c r="I1398" s="1">
        <v>-1.944139568010872E-05</v>
      </c>
      <c r="J1398" s="1">
        <v>-7.829228860112281E-06</v>
      </c>
      <c r="K1398" s="1">
        <v>-0.0004899006881559087</v>
      </c>
      <c r="L1398" s="1">
        <v>-0.00148353221392028</v>
      </c>
      <c r="M1398" s="1">
        <v>-0.003502227032586847</v>
      </c>
      <c r="N1398" s="1">
        <v>-0.01078873368791544</v>
      </c>
      <c r="O1398" s="1">
        <v>0.0002994268115321663</v>
      </c>
      <c r="P1398" s="1">
        <v>-0.002324265940929826</v>
      </c>
      <c r="Q1398" s="1">
        <v>0.0009360374414975059</v>
      </c>
      <c r="R1398" s="1">
        <v>0.0007584376185056918</v>
      </c>
      <c r="S1398" s="1">
        <v>0.001398731816486531</v>
      </c>
      <c r="T1398" s="1">
        <v>0.0006747734122574123</v>
      </c>
    </row>
    <row r="1399" spans="1:20">
      <c r="A1399" s="3">
        <v>41491</v>
      </c>
      <c r="B1399" s="1">
        <v>-0.00138220184754323</v>
      </c>
      <c r="C1399" s="1">
        <v>-0.000683725553353276</v>
      </c>
      <c r="D1399" s="1">
        <v>-0.001801910024626152</v>
      </c>
      <c r="E1399" s="1">
        <v>-0.0001</v>
      </c>
      <c r="F1399" s="1">
        <v>-0.001028331208957622</v>
      </c>
      <c r="G1399" s="1">
        <v>-7.129616426626573E-05</v>
      </c>
      <c r="H1399" s="1">
        <v>-1.060460381197004E-05</v>
      </c>
      <c r="I1399" s="1">
        <v>-1.060460381197004E-05</v>
      </c>
      <c r="J1399" s="1">
        <v>-4.697574094381096E-06</v>
      </c>
      <c r="K1399" s="1">
        <v>-0.0001902220169075486</v>
      </c>
      <c r="L1399" s="1">
        <v>0.002518447796475032</v>
      </c>
      <c r="M1399" s="1">
        <v>0.003016723412777811</v>
      </c>
      <c r="N1399" s="1">
        <v>0.0096648434719524</v>
      </c>
      <c r="O1399" s="1">
        <v>0.0004447295274747631</v>
      </c>
      <c r="P1399" s="1">
        <v>0.0003684951486624399</v>
      </c>
      <c r="Q1399" s="1">
        <v>0.0002078137988363871</v>
      </c>
      <c r="R1399" s="1">
        <v>0.000378931413414163</v>
      </c>
      <c r="S1399" s="1">
        <v>9.3118539901349E-05</v>
      </c>
      <c r="T1399" s="1">
        <v>0.001286045364603527</v>
      </c>
    </row>
    <row r="1400" spans="1:20">
      <c r="A1400" s="3">
        <v>41492</v>
      </c>
      <c r="B1400" s="1">
        <v>-0.00569299670778356</v>
      </c>
      <c r="C1400" s="1">
        <v>-0.006515656360921884</v>
      </c>
      <c r="D1400" s="1">
        <v>-0.002527227871713</v>
      </c>
      <c r="E1400" s="1">
        <v>0.0005</v>
      </c>
      <c r="F1400" s="1">
        <v>0.0004583260457735605</v>
      </c>
      <c r="G1400" s="1">
        <v>0.0001426024955437644</v>
      </c>
      <c r="H1400" s="1">
        <v>1.237216898264393E-05</v>
      </c>
      <c r="I1400" s="1">
        <v>1.237216898264393E-05</v>
      </c>
      <c r="J1400" s="1">
        <v>5.480528855406064E-06</v>
      </c>
      <c r="K1400" s="1">
        <v>0.0009233250412787886</v>
      </c>
      <c r="L1400" s="1">
        <v>-0.0004006217582358529</v>
      </c>
      <c r="M1400" s="1">
        <v>-0.0005529545146910619</v>
      </c>
      <c r="N1400" s="1">
        <v>-0.0003128270823510304</v>
      </c>
      <c r="O1400" s="1">
        <v>-0.001401985005599293</v>
      </c>
      <c r="P1400" s="1">
        <v>0.0001316452253883327</v>
      </c>
      <c r="Q1400" s="1">
        <v>-0.0002077706212342267</v>
      </c>
      <c r="R1400" s="1">
        <v>-0.0002946127946127364</v>
      </c>
      <c r="S1400" s="1">
        <v>0.0005121042830540379</v>
      </c>
      <c r="T1400" s="1">
        <v>-0.0002758820724995115</v>
      </c>
    </row>
    <row r="1401" spans="1:20">
      <c r="A1401" s="3">
        <v>41493</v>
      </c>
      <c r="B1401" s="1">
        <v>-0.003488054143721553</v>
      </c>
      <c r="C1401" s="1">
        <v>0.001524651181306069</v>
      </c>
      <c r="D1401" s="1">
        <v>-0.005730831875490283</v>
      </c>
      <c r="E1401" s="1">
        <v>0.0004</v>
      </c>
      <c r="F1401" s="1">
        <v>0.0005339421889103413</v>
      </c>
      <c r="G1401" s="1">
        <v>-0.0002138732444570968</v>
      </c>
      <c r="H1401" s="1">
        <v>4.595320196587593E-05</v>
      </c>
      <c r="I1401" s="1">
        <v>4.595320196587593E-05</v>
      </c>
      <c r="J1401" s="1">
        <v>1.800735326362712E-05</v>
      </c>
      <c r="K1401" s="1">
        <v>0.0003317134463622917</v>
      </c>
      <c r="L1401" s="1">
        <v>-0.002020596897571392</v>
      </c>
      <c r="M1401" s="1">
        <v>-0.003503022281219792</v>
      </c>
      <c r="N1401" s="1">
        <v>-0.008995465744184417</v>
      </c>
      <c r="O1401" s="1">
        <v>0.0003681097138159561</v>
      </c>
      <c r="P1401" s="1">
        <v>-0.0003664570095870401</v>
      </c>
      <c r="Q1401" s="1">
        <v>0.0005195344970907456</v>
      </c>
      <c r="R1401" s="1">
        <v>0.0006314991790510316</v>
      </c>
      <c r="S1401" s="1">
        <v>0.0009306221208877918</v>
      </c>
      <c r="T1401" s="1">
        <v>0.0002976346796925711</v>
      </c>
    </row>
    <row r="1402" spans="1:20">
      <c r="A1402" s="3">
        <v>41494</v>
      </c>
      <c r="B1402" s="1">
        <v>0.004115237287182882</v>
      </c>
      <c r="C1402" s="1">
        <v>0.008032974545685745</v>
      </c>
      <c r="D1402" s="1">
        <v>0.006067224851352915</v>
      </c>
      <c r="E1402" s="1">
        <v>-0.0004</v>
      </c>
      <c r="F1402" s="1">
        <v>-0.0004315571423759712</v>
      </c>
      <c r="G1402" s="1">
        <v>0</v>
      </c>
      <c r="H1402" s="1">
        <v>-8.571645702948327E-05</v>
      </c>
      <c r="I1402" s="1">
        <v>-8.571645702948327E-05</v>
      </c>
      <c r="J1402" s="1">
        <v>-3.444822940013026E-05</v>
      </c>
      <c r="K1402" s="1">
        <v>-0.0007653084913898933</v>
      </c>
      <c r="L1402" s="1">
        <v>-0.0006762574201611971</v>
      </c>
      <c r="M1402" s="1">
        <v>-0.001240536929830172</v>
      </c>
      <c r="N1402" s="1">
        <v>-0.002854628693522709</v>
      </c>
      <c r="O1402" s="1">
        <v>-0.0009584445813649589</v>
      </c>
      <c r="P1402" s="1">
        <v>0.0002120418767250776</v>
      </c>
      <c r="Q1402" s="1">
        <v>0.0003115588326927377</v>
      </c>
      <c r="R1402" s="1">
        <v>0.0006311006395154362</v>
      </c>
      <c r="S1402" s="1">
        <v>0.0004183905908603514</v>
      </c>
      <c r="T1402" s="1">
        <v>-0.001220189129315097</v>
      </c>
    </row>
    <row r="1403" spans="1:20">
      <c r="A1403" s="3">
        <v>41495</v>
      </c>
      <c r="B1403" s="1">
        <v>-0.003383235000682272</v>
      </c>
      <c r="C1403" s="1">
        <v>0.003101230634559471</v>
      </c>
      <c r="D1403" s="1">
        <v>0.0001206127125799039</v>
      </c>
      <c r="E1403" s="1">
        <v>0.0003</v>
      </c>
      <c r="F1403" s="1">
        <v>-0.0003896221507564412</v>
      </c>
      <c r="G1403" s="1">
        <v>-0.0005704506560183509</v>
      </c>
      <c r="H1403" s="1">
        <v>-8.837505667047552E-06</v>
      </c>
      <c r="I1403" s="1">
        <v>-8.837505667047552E-06</v>
      </c>
      <c r="J1403" s="1">
        <v>-3.131765101915818E-06</v>
      </c>
      <c r="K1403" s="1">
        <v>0.0006612106376739924</v>
      </c>
      <c r="L1403" s="1">
        <v>-0.0003060764935737259</v>
      </c>
      <c r="M1403" s="1">
        <v>-0.0005587902336205985</v>
      </c>
      <c r="N1403" s="1">
        <v>-0.002937633466571832</v>
      </c>
      <c r="O1403" s="1">
        <v>-0.0004968135407388274</v>
      </c>
      <c r="P1403" s="1">
        <v>0.0003838195047058957</v>
      </c>
      <c r="Q1403" s="1">
        <v>0.0008824750830564998</v>
      </c>
      <c r="R1403" s="1">
        <v>0.0007147962830593713</v>
      </c>
      <c r="S1403" s="1">
        <v>0.000139405204460985</v>
      </c>
      <c r="T1403" s="1">
        <v>-8.511703592439801E-05</v>
      </c>
    </row>
    <row r="1404" spans="1:20">
      <c r="A1404" s="3">
        <v>41498</v>
      </c>
      <c r="B1404" s="1">
        <v>-0.001121048660757351</v>
      </c>
      <c r="C1404" s="1">
        <v>0.000542462425632495</v>
      </c>
      <c r="D1404" s="1">
        <v>-0.0009044862518090557</v>
      </c>
      <c r="E1404" s="1">
        <v>-0.0001</v>
      </c>
      <c r="F1404" s="1">
        <v>3.476362839571756E-05</v>
      </c>
      <c r="G1404" s="1">
        <v>0</v>
      </c>
      <c r="H1404" s="1">
        <v>-9.721342146162826E-06</v>
      </c>
      <c r="I1404" s="1">
        <v>-9.721342146162826E-06</v>
      </c>
      <c r="J1404" s="1">
        <v>-3.914718637476611E-06</v>
      </c>
      <c r="K1404" s="1">
        <v>-4.077169577132445E-05</v>
      </c>
      <c r="L1404" s="1">
        <v>0.003512264129507336</v>
      </c>
      <c r="M1404" s="1">
        <v>0.004010282081291061</v>
      </c>
      <c r="N1404" s="1">
        <v>0.01038752069678495</v>
      </c>
      <c r="O1404" s="1">
        <v>-4.285004199300335E-05</v>
      </c>
      <c r="P1404" s="1">
        <v>0.0002273613296683852</v>
      </c>
      <c r="Q1404" s="1">
        <v>0.001711529484985208</v>
      </c>
      <c r="R1404" s="1">
        <v>0.0007983193277310008</v>
      </c>
      <c r="S1404" s="1">
        <v>0.0006040050178879319</v>
      </c>
      <c r="T1404" s="1">
        <v>-0.0004398087874963874</v>
      </c>
    </row>
    <row r="1405" spans="1:20">
      <c r="A1405" s="3">
        <v>41499</v>
      </c>
      <c r="B1405" s="1">
        <v>0.00299925101907661</v>
      </c>
      <c r="C1405" s="1">
        <v>0.005115240233603879</v>
      </c>
      <c r="D1405" s="1">
        <v>0.002836622608485717</v>
      </c>
      <c r="E1405" s="1">
        <v>-0.0003</v>
      </c>
      <c r="F1405" s="1">
        <v>-0.0007142097185190988</v>
      </c>
      <c r="G1405" s="1">
        <v>0.0007134703196347569</v>
      </c>
      <c r="H1405" s="1">
        <v>8.837669683403604E-06</v>
      </c>
      <c r="I1405" s="1">
        <v>8.837669683403604E-06</v>
      </c>
      <c r="J1405" s="1">
        <v>3.131787170040923E-06</v>
      </c>
      <c r="K1405" s="1">
        <v>-0.0007481719947175502</v>
      </c>
      <c r="L1405" s="1">
        <v>0.002078969549121457</v>
      </c>
      <c r="M1405" s="1">
        <v>0.002992091299660382</v>
      </c>
      <c r="N1405" s="1">
        <v>0.008937322788995505</v>
      </c>
      <c r="O1405" s="1">
        <v>0.001808349259948105</v>
      </c>
      <c r="P1405" s="1">
        <v>-0.0001846890891986641</v>
      </c>
      <c r="Q1405" s="1">
        <v>0.0008801905353630346</v>
      </c>
      <c r="R1405" s="1">
        <v>0.001175532138208979</v>
      </c>
      <c r="S1405" s="1">
        <v>0.0008822436849924564</v>
      </c>
      <c r="T1405" s="1">
        <v>0.0003264533226019495</v>
      </c>
    </row>
    <row r="1406" spans="1:20">
      <c r="A1406" s="3">
        <v>41500</v>
      </c>
      <c r="B1406" s="1">
        <v>-0.004978717376513231</v>
      </c>
      <c r="C1406" s="1">
        <v>0.003682053507038763</v>
      </c>
      <c r="D1406" s="1">
        <v>0.000481463649494529</v>
      </c>
      <c r="E1406" s="1">
        <v>0.0007</v>
      </c>
      <c r="F1406" s="1">
        <v>-0.0004680468426341289</v>
      </c>
      <c r="G1406" s="1">
        <v>-0.001283330956794337</v>
      </c>
      <c r="H1406" s="1">
        <v>-3.004781137039281E-05</v>
      </c>
      <c r="I1406" s="1">
        <v>-3.004781137039281E-05</v>
      </c>
      <c r="J1406" s="1">
        <v>-1.174416510729692E-05</v>
      </c>
      <c r="K1406" s="1">
        <v>0.0007119102052410842</v>
      </c>
      <c r="L1406" s="1">
        <v>0.00219543733345029</v>
      </c>
      <c r="M1406" s="1">
        <v>0.002261107041075849</v>
      </c>
      <c r="N1406" s="1">
        <v>-0.0003007786125756029</v>
      </c>
      <c r="O1406" s="1">
        <v>-0.0003079765937790135</v>
      </c>
      <c r="P1406" s="1">
        <v>0.0001705137282086433</v>
      </c>
      <c r="Q1406" s="1">
        <v>5.173038125283469E-05</v>
      </c>
      <c r="R1406" s="1">
        <v>0.0004612739547951161</v>
      </c>
      <c r="S1406" s="1">
        <v>0.0007886801206216099</v>
      </c>
      <c r="T1406" s="1">
        <v>-0.0003438743623300766</v>
      </c>
    </row>
    <row r="1407" spans="1:20">
      <c r="A1407" s="3">
        <v>41501</v>
      </c>
      <c r="B1407" s="1">
        <v>-0.01411604831996005</v>
      </c>
      <c r="C1407" s="1">
        <v>-0.005687803643231959</v>
      </c>
      <c r="D1407" s="1">
        <v>-0.01179018286814248</v>
      </c>
      <c r="E1407" s="1">
        <v>0.0036</v>
      </c>
      <c r="F1407" s="1">
        <v>-0.001945835121849315</v>
      </c>
      <c r="G1407" s="1">
        <v>-0.003783552255853806</v>
      </c>
      <c r="H1407" s="1">
        <v>0.0001378705713497297</v>
      </c>
      <c r="I1407" s="1">
        <v>0.0001378705713497297</v>
      </c>
      <c r="J1407" s="1">
        <v>5.55897010292572E-05</v>
      </c>
      <c r="K1407" s="1">
        <v>0.002719508911650736</v>
      </c>
      <c r="L1407" s="1">
        <v>-0.0004171429213886135</v>
      </c>
      <c r="M1407" s="1">
        <v>0.0002946776245922322</v>
      </c>
      <c r="N1407" s="1">
        <v>0.004451066558533334</v>
      </c>
      <c r="O1407" s="1">
        <v>-0.001574587526528282</v>
      </c>
      <c r="P1407" s="1">
        <v>0.0001346581720831352</v>
      </c>
      <c r="Q1407" s="1">
        <v>-0.002069108214359683</v>
      </c>
      <c r="R1407" s="1">
        <v>-0.002347221057926063</v>
      </c>
      <c r="S1407" s="1">
        <v>-0.004125718524012556</v>
      </c>
      <c r="T1407" s="1">
        <v>-0.001047006762962321</v>
      </c>
    </row>
    <row r="1408" spans="1:20">
      <c r="A1408" s="3">
        <v>41502</v>
      </c>
      <c r="B1408" s="1">
        <v>-0.003253205946535775</v>
      </c>
      <c r="C1408" s="1">
        <v>0.006495846340039968</v>
      </c>
      <c r="D1408" s="1">
        <v>0.0001826150474799615</v>
      </c>
      <c r="E1408" s="1">
        <v>0.0005</v>
      </c>
      <c r="F1408" s="1">
        <v>-0.001729833230127986</v>
      </c>
      <c r="G1408" s="1">
        <v>-0.001074883554281647</v>
      </c>
      <c r="H1408" s="1">
        <v>-0.0002977947284147353</v>
      </c>
      <c r="I1408" s="1">
        <v>-0.0002977947284147353</v>
      </c>
      <c r="J1408" s="1">
        <v>-0.0001197852321249693</v>
      </c>
      <c r="K1408" s="1">
        <v>0.0009849598636408885</v>
      </c>
      <c r="L1408" s="1">
        <v>0.002323800710474222</v>
      </c>
      <c r="M1408" s="1">
        <v>0.00253271584037762</v>
      </c>
      <c r="N1408" s="1">
        <v>0.005569578602231617</v>
      </c>
      <c r="O1408" s="1">
        <v>-0.0002999862863413139</v>
      </c>
      <c r="P1408" s="1">
        <v>0.0009017177104770902</v>
      </c>
      <c r="Q1408" s="1">
        <v>0.001244038979888007</v>
      </c>
      <c r="R1408" s="1">
        <v>0.001764557600201666</v>
      </c>
      <c r="S1408" s="1">
        <v>0.002187776381324724</v>
      </c>
      <c r="T1408" s="1">
        <v>0.0002833391561340992</v>
      </c>
    </row>
    <row r="1409" spans="1:20">
      <c r="A1409" s="3">
        <v>41505</v>
      </c>
      <c r="B1409" s="1">
        <v>-0.005834509203338611</v>
      </c>
      <c r="C1409" s="1">
        <v>-0.01083371761121199</v>
      </c>
      <c r="D1409" s="1">
        <v>-0.005781754001582318</v>
      </c>
      <c r="E1409" s="1">
        <v>0.0007</v>
      </c>
      <c r="F1409" s="1">
        <v>-0.0002826303036846944</v>
      </c>
      <c r="G1409" s="1">
        <v>-0.0007173601147776321</v>
      </c>
      <c r="H1409" s="1">
        <v>0.000172365786717199</v>
      </c>
      <c r="I1409" s="1">
        <v>0.000172365786717199</v>
      </c>
      <c r="J1409" s="1">
        <v>6.968733875023503E-05</v>
      </c>
      <c r="K1409" s="1">
        <v>0.001416005761850414</v>
      </c>
      <c r="L1409" s="1">
        <v>0.001083238685942733</v>
      </c>
      <c r="M1409" s="1">
        <v>0.001776436175185969</v>
      </c>
      <c r="N1409" s="1">
        <v>0.006793369529070281</v>
      </c>
      <c r="O1409" s="1">
        <v>-0.0005315637404939011</v>
      </c>
      <c r="P1409" s="1">
        <v>-0.0001690740173960759</v>
      </c>
      <c r="Q1409" s="1">
        <v>0.00144957548146607</v>
      </c>
      <c r="R1409" s="1">
        <v>0.0006710283509478998</v>
      </c>
      <c r="S1409" s="1">
        <v>0.0007895959126800189</v>
      </c>
      <c r="T1409" s="1">
        <v>-0.0002749031780979738</v>
      </c>
    </row>
    <row r="1410" spans="1:20">
      <c r="A1410" s="3">
        <v>41506</v>
      </c>
      <c r="B1410" s="1">
        <v>0.003861082918751979</v>
      </c>
      <c r="C1410" s="1">
        <v>-0.01252795628492687</v>
      </c>
      <c r="D1410" s="1">
        <v>-0.001836434867776737</v>
      </c>
      <c r="E1410" s="1">
        <v>-0.0008</v>
      </c>
      <c r="F1410" s="1">
        <v>0.0002752983280920329</v>
      </c>
      <c r="G1410" s="1">
        <v>0.00157932519741566</v>
      </c>
      <c r="H1410" s="1">
        <v>0.0001749874062093593</v>
      </c>
      <c r="I1410" s="1">
        <v>0.0001749874062093593</v>
      </c>
      <c r="J1410" s="1">
        <v>6.968248276328914E-05</v>
      </c>
      <c r="K1410" s="1">
        <v>-0.001256968236794442</v>
      </c>
      <c r="L1410" s="1">
        <v>-0.001544011865336703</v>
      </c>
      <c r="M1410" s="1">
        <v>-0.001660908090069912</v>
      </c>
      <c r="N1410" s="1">
        <v>-0.005004124472518079</v>
      </c>
      <c r="O1410" s="1">
        <v>-0.001029380227321464</v>
      </c>
      <c r="P1410" s="1">
        <v>0.0003412910305260475</v>
      </c>
      <c r="Q1410" s="1">
        <v>0.00129239040529372</v>
      </c>
      <c r="R1410" s="1">
        <v>0.001466890192791226</v>
      </c>
      <c r="S1410" s="1">
        <v>0.001253074673968513</v>
      </c>
      <c r="T1410" s="1">
        <v>0.0006435673355309479</v>
      </c>
    </row>
    <row r="1411" spans="1:20">
      <c r="A1411" s="3">
        <v>41507</v>
      </c>
      <c r="B1411" s="1">
        <v>-0.005729233949102186</v>
      </c>
      <c r="C1411" s="1">
        <v>-0.00480663885867727</v>
      </c>
      <c r="D1411" s="1">
        <v>-0.007297927143382843</v>
      </c>
      <c r="E1411" s="1">
        <v>0.0015</v>
      </c>
      <c r="F1411" s="1">
        <v>-0.002793508981782322</v>
      </c>
      <c r="G1411" s="1">
        <v>-0.003081995412844041</v>
      </c>
      <c r="H1411" s="1">
        <v>0.0003057325741269157</v>
      </c>
      <c r="I1411" s="1">
        <v>0.0003057325741269157</v>
      </c>
      <c r="J1411" s="1">
        <v>0.0001221315717159221</v>
      </c>
      <c r="K1411" s="1">
        <v>0.001621572260523285</v>
      </c>
      <c r="L1411" s="1">
        <v>0.005466235966661293</v>
      </c>
      <c r="M1411" s="1">
        <v>0.007108760603042663</v>
      </c>
      <c r="N1411" s="1">
        <v>0.01525297354873079</v>
      </c>
      <c r="O1411" s="1">
        <v>-0.0005581555107121439</v>
      </c>
      <c r="P1411" s="1">
        <v>0.0007958683942153044</v>
      </c>
      <c r="Q1411" s="1">
        <v>0.0004130311322216862</v>
      </c>
      <c r="R1411" s="1">
        <v>0.0005440468717305968</v>
      </c>
      <c r="S1411" s="1">
        <v>0.001251506442940586</v>
      </c>
      <c r="T1411" s="1">
        <v>0.0001277954204135234</v>
      </c>
    </row>
    <row r="1412" spans="1:20">
      <c r="A1412" s="3">
        <v>41508</v>
      </c>
      <c r="B1412" s="1">
        <v>0.00862644616061603</v>
      </c>
      <c r="C1412" s="1">
        <v>0.01360085348107787</v>
      </c>
      <c r="D1412" s="1">
        <v>0.00469512571816888</v>
      </c>
      <c r="E1412" s="1">
        <v>-0.0028</v>
      </c>
      <c r="F1412" s="1">
        <v>0.001420305270096733</v>
      </c>
      <c r="G1412" s="1">
        <v>0.00309152347400965</v>
      </c>
      <c r="H1412" s="1">
        <v>-0.0008029652295737932</v>
      </c>
      <c r="I1412" s="1">
        <v>-0.0008029652295737932</v>
      </c>
      <c r="J1412" s="1">
        <v>-0.0003209476252616916</v>
      </c>
      <c r="K1412" s="1">
        <v>-0.002493152534868481</v>
      </c>
      <c r="L1412" s="1">
        <v>-0.001727978781571271</v>
      </c>
      <c r="M1412" s="1">
        <v>-0.001899149029681801</v>
      </c>
      <c r="N1412" s="1">
        <v>-0.008318878389626083</v>
      </c>
      <c r="O1412" s="1">
        <v>0.0005412836154308209</v>
      </c>
      <c r="P1412" s="1">
        <v>0.0006620797812300072</v>
      </c>
      <c r="Q1412" s="1">
        <v>-0.0003612530319452301</v>
      </c>
      <c r="R1412" s="1">
        <v>0.0007947130667558255</v>
      </c>
      <c r="S1412" s="1">
        <v>-0.001203647979260203</v>
      </c>
      <c r="T1412" s="1">
        <v>0.0005754234874673081</v>
      </c>
    </row>
    <row r="1413" spans="1:20">
      <c r="A1413" s="3">
        <v>41509</v>
      </c>
      <c r="B1413" s="1">
        <v>0.004102432679527368</v>
      </c>
      <c r="C1413" s="1">
        <v>0.004881555146565297</v>
      </c>
      <c r="D1413" s="1">
        <v>0.007686158765295437</v>
      </c>
      <c r="E1413" s="1">
        <v>-0.0005</v>
      </c>
      <c r="F1413" s="1">
        <v>0.0008745066987214667</v>
      </c>
      <c r="G1413" s="1">
        <v>0.001505160550458573</v>
      </c>
      <c r="H1413" s="1">
        <v>-0.0002404643082895008</v>
      </c>
      <c r="I1413" s="1">
        <v>-0.0002404643082895008</v>
      </c>
      <c r="J1413" s="1">
        <v>-9.631519971309288E-05</v>
      </c>
      <c r="K1413" s="1">
        <v>-0.00140081726021668</v>
      </c>
      <c r="L1413" s="1">
        <v>-0.002675246486372074</v>
      </c>
      <c r="M1413" s="1">
        <v>-0.002333612658259154</v>
      </c>
      <c r="N1413" s="1">
        <v>-0.01317765009887439</v>
      </c>
      <c r="O1413" s="1">
        <v>0.00141688062995371</v>
      </c>
      <c r="P1413" s="1">
        <v>-0.0008513862749385259</v>
      </c>
      <c r="Q1413" s="1">
        <v>0.0001548786783687195</v>
      </c>
      <c r="R1413" s="1">
        <v>0.0005851130522003256</v>
      </c>
      <c r="S1413" s="1">
        <v>0.0007415990730010869</v>
      </c>
      <c r="T1413" s="1">
        <v>-0.0001585886610775411</v>
      </c>
    </row>
    <row r="1414" spans="1:20">
      <c r="A1414" s="3">
        <v>41512</v>
      </c>
      <c r="B1414" s="1">
        <v>-0.004026590962570298</v>
      </c>
      <c r="C1414" s="1">
        <v>-0.001627141026749657</v>
      </c>
      <c r="D1414" s="1">
        <v>-0.002379790090309863</v>
      </c>
      <c r="E1414" s="1">
        <v>0.0003</v>
      </c>
      <c r="F1414" s="1">
        <v>-0.0008070204423996641</v>
      </c>
      <c r="G1414" s="1">
        <v>-0.0005725327417160919</v>
      </c>
      <c r="H1414" s="1">
        <v>-0.0002670503230689514</v>
      </c>
      <c r="I1414" s="1">
        <v>-0.0002670503230689514</v>
      </c>
      <c r="J1414" s="1">
        <v>-0.0001065051130285655</v>
      </c>
      <c r="K1414" s="1">
        <v>0.0008673444307107925</v>
      </c>
      <c r="L1414" s="1">
        <v>0</v>
      </c>
      <c r="M1414" s="1">
        <v>0</v>
      </c>
      <c r="N1414" s="1">
        <v>0</v>
      </c>
      <c r="O1414" s="1">
        <v>-0.0004201752731138875</v>
      </c>
      <c r="P1414" s="1">
        <v>0.000786754409924928</v>
      </c>
      <c r="Q1414" s="1">
        <v>-5.161823155930279E-05</v>
      </c>
      <c r="R1414" s="1">
        <v>0.0007100789440708244</v>
      </c>
      <c r="S1414" s="1">
        <v>-0.0001389467833819991</v>
      </c>
      <c r="T1414" s="1">
        <v>-0.0007855557911573552</v>
      </c>
    </row>
    <row r="1415" spans="1:20">
      <c r="A1415" s="3">
        <v>41513</v>
      </c>
      <c r="B1415" s="1">
        <v>-0.01587861153331449</v>
      </c>
      <c r="C1415" s="1">
        <v>-0.02558263128887472</v>
      </c>
      <c r="D1415" s="1">
        <v>-0.01382347544192319</v>
      </c>
      <c r="E1415" s="1">
        <v>0.0008</v>
      </c>
      <c r="F1415" s="1">
        <v>0.0023679000097514</v>
      </c>
      <c r="G1415" s="1">
        <v>-0.002721088435374108</v>
      </c>
      <c r="H1415" s="1">
        <v>0.000728835252275184</v>
      </c>
      <c r="I1415" s="1">
        <v>0.000728835252275184</v>
      </c>
      <c r="J1415" s="1">
        <v>0.0002905706305931233</v>
      </c>
      <c r="K1415" s="1">
        <v>0.004774242736371503</v>
      </c>
      <c r="L1415" s="1">
        <v>-0.003913463665263905</v>
      </c>
      <c r="M1415" s="1">
        <v>-0.006905919685866291</v>
      </c>
      <c r="N1415" s="1">
        <v>-0.02015684494720904</v>
      </c>
      <c r="O1415" s="1">
        <v>-0.001029433211231168</v>
      </c>
      <c r="P1415" s="1">
        <v>-0.00255987047240247</v>
      </c>
      <c r="Q1415" s="1">
        <v>-0.001290522403468941</v>
      </c>
      <c r="R1415" s="1">
        <v>-0.001335670757158458</v>
      </c>
      <c r="S1415" s="1">
        <v>0.0007874745228830804</v>
      </c>
      <c r="T1415" s="1">
        <v>0.000148712923069505</v>
      </c>
    </row>
    <row r="1416" spans="1:20">
      <c r="A1416" s="3">
        <v>41514</v>
      </c>
      <c r="B1416" s="1">
        <v>0.002941148105182867</v>
      </c>
      <c r="C1416" s="1">
        <v>-0.002355350949311497</v>
      </c>
      <c r="D1416" s="1">
        <v>-0.003163183030453376</v>
      </c>
      <c r="E1416" s="1">
        <v>-0.0005999999999999999</v>
      </c>
      <c r="F1416" s="1">
        <v>0.0003626996698693485</v>
      </c>
      <c r="G1416" s="1">
        <v>0.001795074316076617</v>
      </c>
      <c r="H1416" s="1">
        <v>0.0006929498539414158</v>
      </c>
      <c r="I1416" s="1">
        <v>0.0006929498539414158</v>
      </c>
      <c r="J1416" s="1">
        <v>0.0002771755343264903</v>
      </c>
      <c r="K1416" s="1">
        <v>-0.00114320191759365</v>
      </c>
      <c r="L1416" s="1">
        <v>0.003629709309075135</v>
      </c>
      <c r="M1416" s="1">
        <v>0.00367428726872876</v>
      </c>
      <c r="N1416" s="1">
        <v>0.01077537474014378</v>
      </c>
      <c r="O1416" s="1">
        <v>0.0005495968192084089</v>
      </c>
      <c r="P1416" s="1">
        <v>-0.0002044504729539209</v>
      </c>
      <c r="Q1416" s="1">
        <v>0.001498940404196958</v>
      </c>
      <c r="R1416" s="1">
        <v>0.002006185739363175</v>
      </c>
      <c r="S1416" s="1">
        <v>0.001249710715112151</v>
      </c>
      <c r="T1416" s="1">
        <v>-3.007229881846207E-05</v>
      </c>
    </row>
    <row r="1417" spans="1:20">
      <c r="A1417" s="3">
        <v>41515</v>
      </c>
      <c r="B1417" s="1">
        <v>0.00210761147554428</v>
      </c>
      <c r="C1417" s="1">
        <v>0.005724097295480401</v>
      </c>
      <c r="D1417" s="1">
        <v>0.001991040318566339</v>
      </c>
      <c r="E1417" s="1">
        <v>-0.0005999999999999999</v>
      </c>
      <c r="F1417" s="1">
        <v>0.003454439557349698</v>
      </c>
      <c r="G1417" s="1">
        <v>0.0008600917431191846</v>
      </c>
      <c r="H1417" s="1">
        <v>0.0002490772218879389</v>
      </c>
      <c r="I1417" s="1">
        <v>0.0002490772218879389</v>
      </c>
      <c r="J1417" s="1">
        <v>0.0001009766556061553</v>
      </c>
      <c r="K1417" s="1">
        <v>-0.0002283753012969347</v>
      </c>
      <c r="L1417" s="1">
        <v>-7.015053453041098E-05</v>
      </c>
      <c r="M1417" s="1">
        <v>-1.813240088255341E-05</v>
      </c>
      <c r="N1417" s="1">
        <v>-0.003783224996346646</v>
      </c>
      <c r="O1417" s="1">
        <v>-0.0005235467286913709</v>
      </c>
      <c r="P1417" s="1">
        <v>0.0002724504415119178</v>
      </c>
      <c r="Q1417" s="1">
        <v>0.001599917423616759</v>
      </c>
      <c r="R1417" s="1">
        <v>0.002043880870943537</v>
      </c>
      <c r="S1417" s="1">
        <v>0.001664201183432024</v>
      </c>
      <c r="T1417" s="1">
        <v>5.764030611188353E-05</v>
      </c>
    </row>
    <row r="1418" spans="1:20">
      <c r="A1418" s="3">
        <v>41516</v>
      </c>
      <c r="B1418" s="1">
        <v>-0.003087426712598207</v>
      </c>
      <c r="C1418" s="1">
        <v>-0.01339429519391822</v>
      </c>
      <c r="D1418" s="1">
        <v>-0.003974167908594062</v>
      </c>
      <c r="E1418" s="1">
        <v>0.0001</v>
      </c>
      <c r="F1418" s="1">
        <v>-0.0007710969275158686</v>
      </c>
      <c r="G1418" s="1">
        <v>-0.0008593526210253222</v>
      </c>
      <c r="H1418" s="1">
        <v>0.001983291256829167</v>
      </c>
      <c r="I1418" s="1">
        <v>0.001983291256829167</v>
      </c>
      <c r="J1418" s="1">
        <v>0.0007991221396750348</v>
      </c>
      <c r="K1418" s="1">
        <v>0.0005888001885370198</v>
      </c>
      <c r="L1418" s="1">
        <v>0.0005955192841939905</v>
      </c>
      <c r="M1418" s="1">
        <v>8.589187739627135E-05</v>
      </c>
      <c r="N1418" s="1">
        <v>-0.001293933993973151</v>
      </c>
      <c r="O1418" s="1">
        <v>0.001133514237625644</v>
      </c>
      <c r="P1418" s="1">
        <v>-0.0001933191854158745</v>
      </c>
      <c r="Q1418" s="1">
        <v>0.001391250579687808</v>
      </c>
      <c r="R1418" s="1">
        <v>0.001914831619697743</v>
      </c>
      <c r="S1418" s="1">
        <v>0.001661436219309476</v>
      </c>
      <c r="T1418" s="1">
        <v>0.0003575163638915857</v>
      </c>
    </row>
    <row r="1419" spans="1:20">
      <c r="A1419" s="3">
        <v>41520</v>
      </c>
      <c r="B1419" s="1">
        <v>0.004219040858315148</v>
      </c>
      <c r="C1419" s="1">
        <v>-0.007476803891541151</v>
      </c>
      <c r="D1419" s="1">
        <v>0.002478161204386486</v>
      </c>
      <c r="E1419" s="1">
        <v>-0.0001</v>
      </c>
      <c r="F1419" s="1">
        <v>-0.001346244063400892</v>
      </c>
      <c r="G1419" s="1">
        <v>0.00136181192660545</v>
      </c>
      <c r="H1419" s="1">
        <v>-0.003206114001235494</v>
      </c>
      <c r="I1419" s="1">
        <v>-0.003206114001235494</v>
      </c>
      <c r="J1419" s="1">
        <v>-0.001284143795950876</v>
      </c>
      <c r="K1419" s="1">
        <v>-0.000757740653888006</v>
      </c>
      <c r="L1419" s="1">
        <v>0.005215299559286901</v>
      </c>
      <c r="M1419" s="1">
        <v>0.00692419929402921</v>
      </c>
      <c r="N1419" s="1">
        <v>0.01827907756889458</v>
      </c>
      <c r="O1419" s="1">
        <v>0.001758388801207822</v>
      </c>
      <c r="P1419" s="1">
        <v>0.001005701238779189</v>
      </c>
      <c r="Q1419" s="1">
        <v>-0.0009262117937635095</v>
      </c>
      <c r="R1419" s="1">
        <v>-0.003074494162615848</v>
      </c>
      <c r="S1419" s="1">
        <v>-0.003225211942499029</v>
      </c>
      <c r="T1419" s="1">
        <v>-0.0002746372117561346</v>
      </c>
    </row>
    <row r="1420" spans="1:20">
      <c r="A1420" s="3">
        <v>41521</v>
      </c>
      <c r="B1420" s="1">
        <v>0.008348886153357382</v>
      </c>
      <c r="C1420" s="1">
        <v>0.001795042455779328</v>
      </c>
      <c r="D1420" s="1">
        <v>0.006736295655398239</v>
      </c>
      <c r="E1420" s="1">
        <v>-0.0026</v>
      </c>
      <c r="F1420" s="1">
        <v>0.001491626622526443</v>
      </c>
      <c r="G1420" s="1">
        <v>0.002576766158471022</v>
      </c>
      <c r="H1420" s="1">
        <v>-0.0002077680495177203</v>
      </c>
      <c r="I1420" s="1">
        <v>-0.0002077680495177203</v>
      </c>
      <c r="J1420" s="1">
        <v>-8.300503276748028E-05</v>
      </c>
      <c r="K1420" s="1">
        <v>-0.001480067467008572</v>
      </c>
      <c r="L1420" s="1">
        <v>0.0008496589066666616</v>
      </c>
      <c r="M1420" s="1">
        <v>0.0006832989788423394</v>
      </c>
      <c r="N1420" s="1">
        <v>0.0005368991270715551</v>
      </c>
      <c r="O1420" s="1">
        <v>0.0002654359571534481</v>
      </c>
      <c r="P1420" s="1">
        <v>-0.001663787746104539</v>
      </c>
      <c r="Q1420" s="1">
        <v>0.0002060156571899174</v>
      </c>
      <c r="R1420" s="1">
        <v>0.0006668055844969434</v>
      </c>
      <c r="S1420" s="1">
        <v>9.244707405020591E-05</v>
      </c>
      <c r="T1420" s="1">
        <v>0.0009435419563048608</v>
      </c>
    </row>
    <row r="1421" spans="1:20">
      <c r="A1421" s="3">
        <v>41522</v>
      </c>
      <c r="B1421" s="1">
        <v>0.001239468674983923</v>
      </c>
      <c r="C1421" s="1">
        <v>0.00576806925709672</v>
      </c>
      <c r="D1421" s="1">
        <v>0.002025782688765965</v>
      </c>
      <c r="E1421" s="1">
        <v>0.0002</v>
      </c>
      <c r="F1421" s="1">
        <v>-0.001360808094436394</v>
      </c>
      <c r="G1421" s="1">
        <v>-0.000785321624901747</v>
      </c>
      <c r="H1421" s="1">
        <v>-0.0004244654829975714</v>
      </c>
      <c r="I1421" s="1">
        <v>-0.0004244654829975714</v>
      </c>
      <c r="J1421" s="1">
        <v>-0.0001699395031031781</v>
      </c>
      <c r="K1421" s="1">
        <v>-0.0005403851763499112</v>
      </c>
      <c r="L1421" s="1">
        <v>0.003851070908003518</v>
      </c>
      <c r="M1421" s="1">
        <v>0.003388591300658383</v>
      </c>
      <c r="N1421" s="1">
        <v>0.01732639565585359</v>
      </c>
      <c r="O1421" s="1">
        <v>0.0003852080123267765</v>
      </c>
      <c r="P1421" s="1">
        <v>-0.001347589761532153</v>
      </c>
      <c r="Q1421" s="1">
        <v>0.0008753861997941037</v>
      </c>
      <c r="R1421" s="1">
        <v>0.0009995418766397535</v>
      </c>
      <c r="S1421" s="1">
        <v>0.0003697541135143645</v>
      </c>
      <c r="T1421" s="1">
        <v>0.0008884291488180374</v>
      </c>
    </row>
    <row r="1422" spans="1:20">
      <c r="A1422" s="3">
        <v>41523</v>
      </c>
      <c r="B1422" s="1">
        <v>0.0001797056083068238</v>
      </c>
      <c r="C1422" s="1">
        <v>0.01053116211103666</v>
      </c>
      <c r="D1422" s="1">
        <v>0.003859584635177438</v>
      </c>
      <c r="E1422" s="1">
        <v>-0.0001</v>
      </c>
      <c r="F1422" s="1">
        <v>-0.000362039666036873</v>
      </c>
      <c r="G1422" s="1">
        <v>0.001000285795941691</v>
      </c>
      <c r="H1422" s="1">
        <v>-0.0003857198718277832</v>
      </c>
      <c r="I1422" s="1">
        <v>-0.0003857198718277832</v>
      </c>
      <c r="J1422" s="1">
        <v>-0.0001543030982809057</v>
      </c>
      <c r="K1422" s="1">
        <v>-0.0001058304682036715</v>
      </c>
      <c r="L1422" s="1">
        <v>0.001427668715288766</v>
      </c>
      <c r="M1422" s="1">
        <v>0.001496025386182209</v>
      </c>
      <c r="N1422" s="1">
        <v>0.0002729207506368958</v>
      </c>
      <c r="O1422" s="1">
        <v>-0.001223634107731186</v>
      </c>
      <c r="P1422" s="1">
        <v>-0.0002612157177582786</v>
      </c>
      <c r="Q1422" s="1">
        <v>0.001749241138035762</v>
      </c>
      <c r="R1422" s="1">
        <v>0.001248179737882271</v>
      </c>
      <c r="S1422" s="1">
        <v>0.00101644797634437</v>
      </c>
      <c r="T1422" s="1">
        <v>-0.0001200190030087311</v>
      </c>
    </row>
    <row r="1423" spans="1:20">
      <c r="A1423" s="3">
        <v>41526</v>
      </c>
      <c r="B1423" s="1">
        <v>0.01005356976986227</v>
      </c>
      <c r="C1423" s="1">
        <v>-0.00182439097827769</v>
      </c>
      <c r="D1423" s="1">
        <v>0.0101305992920786</v>
      </c>
      <c r="E1423" s="1">
        <v>-0.0025</v>
      </c>
      <c r="F1423" s="1">
        <v>0.0001932281454215534</v>
      </c>
      <c r="G1423" s="1">
        <v>0.0004282655246252709</v>
      </c>
      <c r="H1423" s="1">
        <v>-7.168661796697062E-05</v>
      </c>
      <c r="I1423" s="1">
        <v>-7.168661796697062E-05</v>
      </c>
      <c r="J1423" s="1">
        <v>-2.82018721343702E-05</v>
      </c>
      <c r="K1423" s="1">
        <v>-0.001386296414703225</v>
      </c>
      <c r="L1423" s="1">
        <v>-0.0005742589225797845</v>
      </c>
      <c r="M1423" s="1">
        <v>-0.001148852231591335</v>
      </c>
      <c r="N1423" s="1">
        <v>-0.003264535842119942</v>
      </c>
      <c r="O1423" s="1">
        <v>0.0002484535905826757</v>
      </c>
      <c r="P1423" s="1">
        <v>5.13899749923219E-05</v>
      </c>
      <c r="Q1423" s="1">
        <v>-5.135843048642563E-05</v>
      </c>
      <c r="R1423" s="1">
        <v>-0.0007895283606897952</v>
      </c>
      <c r="S1423" s="1">
        <v>-0.001061571125265393</v>
      </c>
      <c r="T1423" s="1">
        <v>0.0008744100441289149</v>
      </c>
    </row>
    <row r="1424" spans="1:20">
      <c r="A1424" s="3">
        <v>41527</v>
      </c>
      <c r="B1424" s="1">
        <v>0.007352018188567344</v>
      </c>
      <c r="C1424" s="1">
        <v>0.01897381450868707</v>
      </c>
      <c r="D1424" s="1">
        <v>0.0097873368777186</v>
      </c>
      <c r="E1424" s="1">
        <v>-0.0017</v>
      </c>
      <c r="F1424" s="1">
        <v>-0.0002396410662444115</v>
      </c>
      <c r="G1424" s="1">
        <v>0.0007848173515982992</v>
      </c>
      <c r="H1424" s="1">
        <v>-0.001209909039976642</v>
      </c>
      <c r="I1424" s="1">
        <v>-0.001209909039976642</v>
      </c>
      <c r="J1424" s="1">
        <v>-0.0004841457921227477</v>
      </c>
      <c r="K1424" s="1">
        <v>-0.001021462354767522</v>
      </c>
      <c r="L1424" s="1">
        <v>0.0001557290258586974</v>
      </c>
      <c r="M1424" s="1">
        <v>0.00102373943236711</v>
      </c>
      <c r="N1424" s="1">
        <v>0.005244049666247808</v>
      </c>
      <c r="O1424" s="1">
        <v>0.001327611754931457</v>
      </c>
      <c r="P1424" s="1">
        <v>-0.001618391464997204</v>
      </c>
      <c r="Q1424" s="1">
        <v>-0.0001540832049307106</v>
      </c>
      <c r="R1424" s="1">
        <v>0.0005822174166181249</v>
      </c>
      <c r="S1424" s="1">
        <v>0.0002310215774152802</v>
      </c>
      <c r="T1424" s="1">
        <v>-0.0009427715985892426</v>
      </c>
    </row>
    <row r="1425" spans="1:20">
      <c r="A1425" s="3">
        <v>41528</v>
      </c>
      <c r="B1425" s="1">
        <v>0.003190887861132419</v>
      </c>
      <c r="C1425" s="1">
        <v>0.004224232957975804</v>
      </c>
      <c r="D1425" s="1">
        <v>0.00400861553188947</v>
      </c>
      <c r="E1425" s="1">
        <v>-0.0007</v>
      </c>
      <c r="F1425" s="1">
        <v>-0.0008352489855050216</v>
      </c>
      <c r="G1425" s="1">
        <v>0</v>
      </c>
      <c r="H1425" s="1">
        <v>-0.0001471018281389291</v>
      </c>
      <c r="I1425" s="1">
        <v>-0.0001471018281389291</v>
      </c>
      <c r="J1425" s="1">
        <v>-5.878401733117045E-05</v>
      </c>
      <c r="K1425" s="1">
        <v>-0.0006034794656148978</v>
      </c>
      <c r="L1425" s="1">
        <v>-0.003142116535810646</v>
      </c>
      <c r="M1425" s="1">
        <v>-0.003619482998326817</v>
      </c>
      <c r="N1425" s="1">
        <v>-0.01000571680434992</v>
      </c>
      <c r="O1425" s="1">
        <v>0.002232562913794034</v>
      </c>
      <c r="P1425" s="1">
        <v>-0.001414512238228527</v>
      </c>
      <c r="Q1425" s="1">
        <v>0.0002568449170392562</v>
      </c>
      <c r="R1425" s="1">
        <v>0.0008312551953451042</v>
      </c>
      <c r="S1425" s="1">
        <v>0.000508130081300795</v>
      </c>
      <c r="T1425" s="1">
        <v>0.0003401181910713813</v>
      </c>
    </row>
    <row r="1426" spans="1:20">
      <c r="A1426" s="3">
        <v>41529</v>
      </c>
      <c r="B1426" s="1">
        <v>-0.003095050841333102</v>
      </c>
      <c r="C1426" s="1">
        <v>-0.000479021012925851</v>
      </c>
      <c r="D1426" s="1">
        <v>-0.001668553721470678</v>
      </c>
      <c r="E1426" s="1">
        <v>0.0005</v>
      </c>
      <c r="F1426" s="1">
        <v>0.000625639378080578</v>
      </c>
      <c r="G1426" s="1">
        <v>-0.0007129108148572483</v>
      </c>
      <c r="H1426" s="1">
        <v>-0.0001639629036146451</v>
      </c>
      <c r="I1426" s="1">
        <v>-0.0001639629036146451</v>
      </c>
      <c r="J1426" s="1">
        <v>-6.505813689161588E-05</v>
      </c>
      <c r="K1426" s="1">
        <v>0.0002996562917698675</v>
      </c>
      <c r="L1426" s="1">
        <v>-0.001913097299765298</v>
      </c>
      <c r="M1426" s="1">
        <v>-0.001912807390134108</v>
      </c>
      <c r="N1426" s="1">
        <v>-0.003815632986887696</v>
      </c>
      <c r="O1426" s="1">
        <v>-0.0009217612467675718</v>
      </c>
      <c r="P1426" s="1">
        <v>0.0004005492181837766</v>
      </c>
      <c r="Q1426" s="1">
        <v>0.0003594905505339696</v>
      </c>
      <c r="R1426" s="1">
        <v>0.0005813953488371659</v>
      </c>
      <c r="S1426" s="1">
        <v>0.0001846807331824518</v>
      </c>
      <c r="T1426" s="1">
        <v>-0.0002866688166828224</v>
      </c>
    </row>
    <row r="1427" spans="1:20">
      <c r="A1427" s="3">
        <v>41530</v>
      </c>
      <c r="B1427" s="1">
        <v>0.002722532554952917</v>
      </c>
      <c r="C1427" s="1">
        <v>0.001759839189115819</v>
      </c>
      <c r="D1427" s="1">
        <v>5.969080164747176E-05</v>
      </c>
      <c r="E1427" s="1">
        <v>-0.0005</v>
      </c>
      <c r="F1427" s="1">
        <v>-0.0003686007114311884</v>
      </c>
      <c r="G1427" s="1">
        <v>-0.0002853677677105981</v>
      </c>
      <c r="H1427" s="1">
        <v>4.166227144475343E-05</v>
      </c>
      <c r="I1427" s="1">
        <v>4.166227144475343E-05</v>
      </c>
      <c r="J1427" s="1">
        <v>1.646156342527405E-05</v>
      </c>
      <c r="K1427" s="1">
        <v>-0.0003881156972497246</v>
      </c>
      <c r="L1427" s="1">
        <v>-0.0009322913665765764</v>
      </c>
      <c r="M1427" s="1">
        <v>-0.0004284104361540475</v>
      </c>
      <c r="N1427" s="1">
        <v>-0.001430147979606167</v>
      </c>
      <c r="O1427" s="1">
        <v>-0.0003587934289545069</v>
      </c>
      <c r="P1427" s="1">
        <v>8.690610540229571E-05</v>
      </c>
      <c r="Q1427" s="1">
        <v>0.0002566866882283136</v>
      </c>
      <c r="R1427" s="1">
        <v>0.0007055698514153441</v>
      </c>
      <c r="S1427" s="1">
        <v>0.001154041453168997</v>
      </c>
      <c r="T1427" s="1">
        <v>5.251544829443233E-05</v>
      </c>
    </row>
    <row r="1428" spans="1:20">
      <c r="A1428" s="3">
        <v>41533</v>
      </c>
      <c r="B1428" s="1">
        <v>0.005698073851688523</v>
      </c>
      <c r="C1428" s="1">
        <v>0.009601100146234387</v>
      </c>
      <c r="D1428" s="1">
        <v>0.00913214754685443</v>
      </c>
      <c r="E1428" s="1">
        <v>-0.0011</v>
      </c>
      <c r="F1428" s="1">
        <v>-0.0004310731926356892</v>
      </c>
      <c r="G1428" s="1">
        <v>0.0006422607578677741</v>
      </c>
      <c r="H1428" s="1">
        <v>-0.0001196632410478404</v>
      </c>
      <c r="I1428" s="1">
        <v>-0.0001196632410478404</v>
      </c>
      <c r="J1428" s="1">
        <v>-4.781613520210559E-05</v>
      </c>
      <c r="K1428" s="1">
        <v>-0.0005266500639735661</v>
      </c>
      <c r="L1428" s="1">
        <v>-0.00112950099326492</v>
      </c>
      <c r="M1428" s="1">
        <v>-0.001442237943659053</v>
      </c>
      <c r="N1428" s="1">
        <v>0.002487731945332028</v>
      </c>
      <c r="O1428" s="1">
        <v>0.0003589222078841381</v>
      </c>
      <c r="P1428" s="1">
        <v>1.179337510248679E-05</v>
      </c>
      <c r="Q1428" s="1">
        <v>-0.0001539724902483997</v>
      </c>
      <c r="R1428" s="1">
        <v>0.0002903239185434447</v>
      </c>
      <c r="S1428" s="1">
        <v>-0.0002766506824050108</v>
      </c>
      <c r="T1428" s="1">
        <v>0.0005951438264246711</v>
      </c>
    </row>
    <row r="1429" spans="1:20">
      <c r="A1429" s="3">
        <v>41534</v>
      </c>
      <c r="B1429" s="1">
        <v>0.004233980268515625</v>
      </c>
      <c r="C1429" s="1">
        <v>-0.001273856023574105</v>
      </c>
      <c r="D1429" s="1">
        <v>0.0005323238895131865</v>
      </c>
      <c r="E1429" s="1">
        <v>-0.0009</v>
      </c>
      <c r="F1429" s="1">
        <v>0.0008308079660319656</v>
      </c>
      <c r="G1429" s="1">
        <v>-7.131650263869638E-05</v>
      </c>
      <c r="H1429" s="1">
        <v>-4.432502298312713E-06</v>
      </c>
      <c r="I1429" s="1">
        <v>-4.432502298312713E-06</v>
      </c>
      <c r="J1429" s="1">
        <v>-1.567817104697333E-06</v>
      </c>
      <c r="K1429" s="1">
        <v>-0.0002653049776026872</v>
      </c>
      <c r="L1429" s="1">
        <v>-0.004433378460019788</v>
      </c>
      <c r="M1429" s="1">
        <v>-0.004726091787026654</v>
      </c>
      <c r="N1429" s="1">
        <v>-0.01046639508320779</v>
      </c>
      <c r="O1429" s="1">
        <v>-0.0008713554703183579</v>
      </c>
      <c r="P1429" s="1">
        <v>0.0001477257985729175</v>
      </c>
      <c r="Q1429" s="1">
        <v>-0.0002053282685693381</v>
      </c>
      <c r="R1429" s="1">
        <v>0.0003731652707521516</v>
      </c>
      <c r="S1429" s="1">
        <v>0.00106078775020757</v>
      </c>
      <c r="T1429" s="1">
        <v>-8.913517223918532E-05</v>
      </c>
    </row>
    <row r="1430" spans="1:20">
      <c r="A1430" s="3">
        <v>41535</v>
      </c>
      <c r="B1430" s="1">
        <v>0.01218914024321038</v>
      </c>
      <c r="C1430" s="1">
        <v>0.006216048007253283</v>
      </c>
      <c r="D1430" s="1">
        <v>0.008039725703476108</v>
      </c>
      <c r="E1430" s="1">
        <v>-0.0023</v>
      </c>
      <c r="F1430" s="1">
        <v>0.001177585116169055</v>
      </c>
      <c r="G1430" s="1">
        <v>0.001283788602809866</v>
      </c>
      <c r="H1430" s="1">
        <v>3.457367117420951E-05</v>
      </c>
      <c r="I1430" s="1">
        <v>3.457367117420951E-05</v>
      </c>
      <c r="J1430" s="1">
        <v>1.411037606491305E-05</v>
      </c>
      <c r="K1430" s="1">
        <v>-0.0008640998016521406</v>
      </c>
      <c r="L1430" s="1">
        <v>-0.005530143655550823</v>
      </c>
      <c r="M1430" s="1">
        <v>-0.004155086331340208</v>
      </c>
      <c r="N1430" s="1">
        <v>-0.0166424701042166</v>
      </c>
      <c r="O1430" s="1">
        <v>0.0009661670528484656</v>
      </c>
      <c r="P1430" s="1">
        <v>-0.0005064136418898579</v>
      </c>
      <c r="Q1430" s="1">
        <v>-0.001283565230784989</v>
      </c>
      <c r="R1430" s="1">
        <v>-0.0004973680938368252</v>
      </c>
      <c r="S1430" s="1">
        <v>-0.001197880672656138</v>
      </c>
      <c r="T1430" s="1">
        <v>0.0006190031466686285</v>
      </c>
    </row>
    <row r="1431" spans="1:20">
      <c r="A1431" s="3">
        <v>41536</v>
      </c>
      <c r="B1431" s="1">
        <v>-0.001687788671827617</v>
      </c>
      <c r="C1431" s="1">
        <v>0.009379104432023055</v>
      </c>
      <c r="D1431" s="1">
        <v>0.009031198686371145</v>
      </c>
      <c r="E1431" s="1">
        <v>0.0002</v>
      </c>
      <c r="F1431" s="1">
        <v>0.00019409937888204</v>
      </c>
      <c r="G1431" s="1">
        <v>0.000641071301374696</v>
      </c>
      <c r="H1431" s="1">
        <v>-0.0001329710610648016</v>
      </c>
      <c r="I1431" s="1">
        <v>-0.0001329710610648016</v>
      </c>
      <c r="J1431" s="1">
        <v>-5.33051129794071E-05</v>
      </c>
      <c r="K1431" s="1">
        <v>-0.0003091994487750549</v>
      </c>
      <c r="L1431" s="1">
        <v>0.001332611708732889</v>
      </c>
      <c r="M1431" s="1">
        <v>0.0002347287398034581</v>
      </c>
      <c r="N1431" s="1">
        <v>0.01024096987581302</v>
      </c>
      <c r="O1431" s="1">
        <v>-4.270949004869795E-05</v>
      </c>
      <c r="P1431" s="1">
        <v>0.0001334976700000379</v>
      </c>
      <c r="Q1431" s="1">
        <v>0.002107752416203867</v>
      </c>
      <c r="R1431" s="1">
        <v>0.001368442877876852</v>
      </c>
      <c r="S1431" s="1">
        <v>0.000830296600396796</v>
      </c>
      <c r="T1431" s="1">
        <v>-0.001119011539806536</v>
      </c>
    </row>
    <row r="1432" spans="1:20">
      <c r="A1432" s="3">
        <v>41537</v>
      </c>
      <c r="B1432" s="1">
        <v>-0.007208913620005641</v>
      </c>
      <c r="C1432" s="1">
        <v>-0.003067687716199252</v>
      </c>
      <c r="D1432" s="1">
        <v>-0.006567476461699417</v>
      </c>
      <c r="E1432" s="1">
        <v>0.0015</v>
      </c>
      <c r="F1432" s="1">
        <v>-0.0007994498772349035</v>
      </c>
      <c r="G1432" s="1">
        <v>-0.001067767653758378</v>
      </c>
      <c r="H1432" s="1">
        <v>-1.595864936632108E-05</v>
      </c>
      <c r="I1432" s="1">
        <v>-1.595864936632108E-05</v>
      </c>
      <c r="J1432" s="1">
        <v>-7.055464574912129E-06</v>
      </c>
      <c r="K1432" s="1">
        <v>0.0003771100836875707</v>
      </c>
      <c r="L1432" s="1">
        <v>-0.001238211800641875</v>
      </c>
      <c r="M1432" s="1">
        <v>-0.001520110574394939</v>
      </c>
      <c r="N1432" s="1">
        <v>-0.008007561497874405</v>
      </c>
      <c r="O1432" s="1">
        <v>-0.00146072694656818</v>
      </c>
      <c r="P1432" s="1">
        <v>-0.000111750572721725</v>
      </c>
      <c r="Q1432" s="1">
        <v>0.000513004668342365</v>
      </c>
      <c r="R1432" s="1">
        <v>0.0001242338910054652</v>
      </c>
      <c r="S1432" s="1">
        <v>0</v>
      </c>
      <c r="T1432" s="1">
        <v>0.0007185033791330397</v>
      </c>
    </row>
    <row r="1433" spans="1:20">
      <c r="A1433" s="3">
        <v>41540</v>
      </c>
      <c r="B1433" s="1">
        <v>-0.004717539533906079</v>
      </c>
      <c r="C1433" s="1">
        <v>-0.006469176555400469</v>
      </c>
      <c r="D1433" s="1">
        <v>-0.002691160124027481</v>
      </c>
      <c r="E1433" s="1">
        <v>0.001</v>
      </c>
      <c r="F1433" s="1">
        <v>-0.001477737878855079</v>
      </c>
      <c r="G1433" s="1">
        <v>-0.000855127200171113</v>
      </c>
      <c r="H1433" s="1">
        <v>6.206240463457746E-05</v>
      </c>
      <c r="I1433" s="1">
        <v>6.206240463457746E-05</v>
      </c>
      <c r="J1433" s="1">
        <v>2.508627326158752E-05</v>
      </c>
      <c r="K1433" s="1">
        <v>0.0003962014240821432</v>
      </c>
      <c r="L1433" s="1">
        <v>-0.0006681527452276903</v>
      </c>
      <c r="M1433" s="1">
        <v>-0.001725798529569778</v>
      </c>
      <c r="N1433" s="1">
        <v>-0.007832862666527718</v>
      </c>
      <c r="O1433" s="1">
        <v>0.001103563912604466</v>
      </c>
      <c r="P1433" s="1">
        <v>-0.0005824097358045899</v>
      </c>
      <c r="Q1433" s="1">
        <v>0.000820386607188528</v>
      </c>
      <c r="R1433" s="1">
        <v>0.0007453107531778524</v>
      </c>
      <c r="S1433" s="1">
        <v>0</v>
      </c>
      <c r="T1433" s="1">
        <v>0.0002440491163422376</v>
      </c>
    </row>
    <row r="1434" spans="1:20">
      <c r="A1434" s="3">
        <v>41541</v>
      </c>
      <c r="B1434" s="1">
        <v>-0.002493505124238737</v>
      </c>
      <c r="C1434" s="1">
        <v>0.006224878509847986</v>
      </c>
      <c r="D1434" s="1">
        <v>-0.00181850178917109</v>
      </c>
      <c r="E1434" s="1">
        <v>0.0002</v>
      </c>
      <c r="F1434" s="1">
        <v>-0.0001247365205276907</v>
      </c>
      <c r="G1434" s="1">
        <v>-0.0007132158904500363</v>
      </c>
      <c r="H1434" s="1">
        <v>-0.000107272641841516</v>
      </c>
      <c r="I1434" s="1">
        <v>-0.000107272641841516</v>
      </c>
      <c r="J1434" s="1">
        <v>-4.311595054995454E-05</v>
      </c>
      <c r="K1434" s="1">
        <v>0.0002916763063143257</v>
      </c>
      <c r="L1434" s="1">
        <v>-0.004020098326858457</v>
      </c>
      <c r="M1434" s="1">
        <v>-0.004200392651667051</v>
      </c>
      <c r="N1434" s="1">
        <v>-0.009468158497082935</v>
      </c>
      <c r="O1434" s="1">
        <v>6.836262956855244E-05</v>
      </c>
      <c r="P1434" s="1">
        <v>0.0005659749057538299</v>
      </c>
      <c r="Q1434" s="1">
        <v>0.000461089195143316</v>
      </c>
      <c r="R1434" s="1">
        <v>0.001034382887169505</v>
      </c>
      <c r="S1434" s="1">
        <v>0.001106143706503193</v>
      </c>
      <c r="T1434" s="1">
        <v>7.411287307301784E-05</v>
      </c>
    </row>
    <row r="1435" spans="1:20">
      <c r="A1435" s="3">
        <v>41542</v>
      </c>
      <c r="B1435" s="1">
        <v>-0.002711462891868077</v>
      </c>
      <c r="C1435" s="1">
        <v>0.001510536752915348</v>
      </c>
      <c r="D1435" s="1">
        <v>-0.001351669017395363</v>
      </c>
      <c r="E1435" s="1">
        <v>0.0008</v>
      </c>
      <c r="F1435" s="1">
        <v>-0.001896654529769282</v>
      </c>
      <c r="G1435" s="1">
        <v>-0.0009992149025767061</v>
      </c>
      <c r="H1435" s="1">
        <v>-3.546583487445965E-06</v>
      </c>
      <c r="I1435" s="1">
        <v>-3.546583487445965E-06</v>
      </c>
      <c r="J1435" s="1">
        <v>-7.83960174888243E-07</v>
      </c>
      <c r="K1435" s="1">
        <v>-0.0002978672252328396</v>
      </c>
      <c r="L1435" s="1">
        <v>-4.148709708429177E-05</v>
      </c>
      <c r="M1435" s="1">
        <v>7.623672371237511E-05</v>
      </c>
      <c r="N1435" s="1">
        <v>0.0007767219566015005</v>
      </c>
      <c r="O1435" s="1">
        <v>0.0003247002930848453</v>
      </c>
      <c r="P1435" s="1">
        <v>0.0006140862316152962</v>
      </c>
      <c r="Q1435" s="1">
        <v>0.0004096681687832948</v>
      </c>
      <c r="R1435" s="1">
        <v>0.001157311730181076</v>
      </c>
      <c r="S1435" s="1">
        <v>0.001012844712490191</v>
      </c>
      <c r="T1435" s="1">
        <v>-0.0005245803357314394</v>
      </c>
    </row>
    <row r="1436" spans="1:20">
      <c r="A1436" s="3">
        <v>41543</v>
      </c>
      <c r="B1436" s="1">
        <v>0.003677663888546512</v>
      </c>
      <c r="C1436" s="1">
        <v>-0.00148931050229173</v>
      </c>
      <c r="D1436" s="1">
        <v>0.001824280586123717</v>
      </c>
      <c r="E1436" s="1">
        <v>-0.0008</v>
      </c>
      <c r="F1436" s="1">
        <v>0.0006185903343143284</v>
      </c>
      <c r="G1436" s="1">
        <v>-0.0001428877616632684</v>
      </c>
      <c r="H1436" s="1">
        <v>-3.457931164119188E-05</v>
      </c>
      <c r="I1436" s="1">
        <v>-3.457931164119188E-05</v>
      </c>
      <c r="J1436" s="1">
        <v>-1.411129420958446E-05</v>
      </c>
      <c r="K1436" s="1">
        <v>-0.0002056163065270455</v>
      </c>
      <c r="L1436" s="1">
        <v>0.001337898152866446</v>
      </c>
      <c r="M1436" s="1">
        <v>0.001758135719971854</v>
      </c>
      <c r="N1436" s="1">
        <v>0.004307368983809345</v>
      </c>
      <c r="O1436" s="1">
        <v>-0.0002135492743595702</v>
      </c>
      <c r="P1436" s="1">
        <v>4.157586167541361E-05</v>
      </c>
      <c r="Q1436" s="1">
        <v>0.0006142506142505777</v>
      </c>
      <c r="R1436" s="1">
        <v>0.001073404343159057</v>
      </c>
      <c r="S1436" s="1">
        <v>0.0006898772018582022</v>
      </c>
      <c r="T1436" s="1">
        <v>0.0005790074396208045</v>
      </c>
    </row>
    <row r="1437" spans="1:20">
      <c r="A1437" s="3">
        <v>41544</v>
      </c>
      <c r="B1437" s="1">
        <v>-0.004017935515038817</v>
      </c>
      <c r="C1437" s="1">
        <v>-0.001246738460078722</v>
      </c>
      <c r="D1437" s="1">
        <v>-0.001292293233082664</v>
      </c>
      <c r="E1437" s="1">
        <v>0.0004</v>
      </c>
      <c r="F1437" s="1">
        <v>0.0007420612152866379</v>
      </c>
      <c r="G1437" s="1">
        <v>-0.0006430868167200954</v>
      </c>
      <c r="H1437" s="1">
        <v>8.512124901249862E-05</v>
      </c>
      <c r="I1437" s="1">
        <v>8.512124901249862E-05</v>
      </c>
      <c r="J1437" s="1">
        <v>3.449476150008124E-05</v>
      </c>
      <c r="K1437" s="1">
        <v>0.0002490429515167314</v>
      </c>
      <c r="L1437" s="1">
        <v>0.001864915786622623</v>
      </c>
      <c r="M1437" s="1">
        <v>0.001823441188964603</v>
      </c>
      <c r="N1437" s="1">
        <v>0.001167445881724349</v>
      </c>
      <c r="O1437" s="1">
        <v>-0.00108506202795533</v>
      </c>
      <c r="P1437" s="1">
        <v>0.0007688112093791055</v>
      </c>
      <c r="Q1437" s="1">
        <v>0.001278903212604821</v>
      </c>
      <c r="R1437" s="1">
        <v>0.00173210161662829</v>
      </c>
      <c r="S1437" s="1">
        <v>0.000873242025921428</v>
      </c>
      <c r="T1437" s="1">
        <v>-0.0002772631710414863</v>
      </c>
    </row>
    <row r="1438" spans="1:20">
      <c r="A1438" s="3">
        <v>41547</v>
      </c>
      <c r="B1438" s="1">
        <v>-0.005982633564770912</v>
      </c>
      <c r="C1438" s="1">
        <v>-0.008724763355993925</v>
      </c>
      <c r="D1438" s="1">
        <v>-0.007822609104811251</v>
      </c>
      <c r="E1438" s="1">
        <v>0.001</v>
      </c>
      <c r="F1438" s="1">
        <v>-0.0001576107479951405</v>
      </c>
      <c r="G1438" s="1">
        <v>-0.0004290004290004035</v>
      </c>
      <c r="H1438" s="1">
        <v>0.0004450753125944118</v>
      </c>
      <c r="I1438" s="1">
        <v>0.0004450753125944118</v>
      </c>
      <c r="J1438" s="1">
        <v>0.0001779554719347765</v>
      </c>
      <c r="K1438" s="1">
        <v>0.001430817024361319</v>
      </c>
      <c r="L1438" s="1">
        <v>-0.001086720823022302</v>
      </c>
      <c r="M1438" s="1">
        <v>-0.0007999692319524687</v>
      </c>
      <c r="N1438" s="1">
        <v>-0.0008241430837068187</v>
      </c>
      <c r="O1438" s="1">
        <v>-0.0001197430655935916</v>
      </c>
      <c r="P1438" s="1">
        <v>-0.001101798219018013</v>
      </c>
      <c r="Q1438" s="1">
        <v>0.00209472232156549</v>
      </c>
      <c r="R1438" s="1">
        <v>0.00156442980650473</v>
      </c>
      <c r="S1438" s="1">
        <v>0.001193920191027154</v>
      </c>
      <c r="T1438" s="1">
        <v>-0.0001424178723602454</v>
      </c>
    </row>
    <row r="1439" spans="1:20">
      <c r="A1439" s="3">
        <v>41548</v>
      </c>
      <c r="B1439" s="1">
        <v>0.008066518697717795</v>
      </c>
      <c r="C1439" s="1">
        <v>0.01378118015970053</v>
      </c>
      <c r="D1439" s="1">
        <v>0.006698678048491225</v>
      </c>
      <c r="E1439" s="1">
        <v>-0.0016</v>
      </c>
      <c r="F1439" s="1">
        <v>0.0003544155951324957</v>
      </c>
      <c r="G1439" s="1">
        <v>0.001502145922746667</v>
      </c>
      <c r="H1439" s="1">
        <v>-0.0004732360215916609</v>
      </c>
      <c r="I1439" s="1">
        <v>-0.0004732360215916609</v>
      </c>
      <c r="J1439" s="1">
        <v>-0.0001896808893369073</v>
      </c>
      <c r="K1439" s="1">
        <v>-0.001231865458915071</v>
      </c>
      <c r="L1439" s="1">
        <v>-0.0007463073797846498</v>
      </c>
      <c r="M1439" s="1">
        <v>0.0004965319743495122</v>
      </c>
      <c r="N1439" s="1">
        <v>0.0008046380917690055</v>
      </c>
      <c r="O1439" s="1">
        <v>8.554100408009191E-06</v>
      </c>
      <c r="P1439" s="1">
        <v>0.001908703751177132</v>
      </c>
      <c r="Q1439" s="1">
        <v>0.003364943407770049</v>
      </c>
      <c r="R1439" s="1">
        <v>0.002137454784610471</v>
      </c>
      <c r="S1439" s="1">
        <v>0.001467687932853234</v>
      </c>
      <c r="T1439" s="1">
        <v>-0.0003731713147874238</v>
      </c>
    </row>
    <row r="1440" spans="1:20">
      <c r="A1440" s="3">
        <v>41549</v>
      </c>
      <c r="B1440" s="1">
        <v>-0.0004724935358652038</v>
      </c>
      <c r="C1440" s="1">
        <v>-0.005014028692646777</v>
      </c>
      <c r="D1440" s="1">
        <v>-0.001177717583323412</v>
      </c>
      <c r="E1440" s="1">
        <v>0.0005</v>
      </c>
      <c r="F1440" s="1">
        <v>-0.0004843726369647694</v>
      </c>
      <c r="G1440" s="1">
        <v>0.001285622455538871</v>
      </c>
      <c r="H1440" s="1">
        <v>8.245653077909587E-05</v>
      </c>
      <c r="I1440" s="1">
        <v>8.245653077909587E-05</v>
      </c>
      <c r="J1440" s="1">
        <v>3.292606921534436E-05</v>
      </c>
      <c r="K1440" s="1">
        <v>-0.0001392925059545691</v>
      </c>
      <c r="L1440" s="1">
        <v>0.001651152255325972</v>
      </c>
      <c r="M1440" s="1">
        <v>0.001161846797804067</v>
      </c>
      <c r="N1440" s="1">
        <v>0.00264116141429116</v>
      </c>
      <c r="O1440" s="1">
        <v>-0.0001112023540681406</v>
      </c>
      <c r="P1440" s="1">
        <v>0.002006671143833572</v>
      </c>
      <c r="Q1440" s="1">
        <v>0.00101626016260159</v>
      </c>
      <c r="R1440" s="1">
        <v>0.001025430680885897</v>
      </c>
      <c r="S1440" s="1">
        <v>0.002656285779711443</v>
      </c>
      <c r="T1440" s="1">
        <v>0.0001191594178020505</v>
      </c>
    </row>
    <row r="1441" spans="1:20">
      <c r="A1441" s="3">
        <v>41550</v>
      </c>
      <c r="B1441" s="1">
        <v>-0.008977651308274659</v>
      </c>
      <c r="C1441" s="1">
        <v>-0.005548545976924224</v>
      </c>
      <c r="D1441" s="1">
        <v>-0.003891050583657574</v>
      </c>
      <c r="E1441" s="1">
        <v>0.0014</v>
      </c>
      <c r="F1441" s="1">
        <v>0.001960649458520036</v>
      </c>
      <c r="G1441" s="1">
        <v>0.0004279905842070608</v>
      </c>
      <c r="H1441" s="1">
        <v>0.0009565942054681198</v>
      </c>
      <c r="I1441" s="1">
        <v>0.0009565942054681198</v>
      </c>
      <c r="J1441" s="1">
        <v>0.000406074816541091</v>
      </c>
      <c r="K1441" s="1">
        <v>0.001470383934085939</v>
      </c>
      <c r="L1441" s="1">
        <v>0.0006968227241657132</v>
      </c>
      <c r="M1441" s="1">
        <v>0.0003083774924779181</v>
      </c>
      <c r="N1441" s="1">
        <v>0.001668664492373795</v>
      </c>
      <c r="O1441" s="1">
        <v>-0.001120702192641154</v>
      </c>
      <c r="P1441" s="1">
        <v>-0.001334895554779281</v>
      </c>
      <c r="Q1441" s="1">
        <v>-0.001827411167512727</v>
      </c>
      <c r="R1441" s="1">
        <v>-0.001188281089940624</v>
      </c>
      <c r="S1441" s="1">
        <v>-0.00191842141323717</v>
      </c>
      <c r="T1441" s="1">
        <v>-4.08259846561565E-05</v>
      </c>
    </row>
    <row r="1442" spans="1:20">
      <c r="A1442" s="3">
        <v>41551</v>
      </c>
      <c r="B1442" s="1">
        <v>0.007089229898271432</v>
      </c>
      <c r="C1442" s="1">
        <v>0.009024656822281374</v>
      </c>
      <c r="D1442" s="1">
        <v>0.003018465909090828</v>
      </c>
      <c r="E1442" s="1">
        <v>-0.0021</v>
      </c>
      <c r="F1442" s="1">
        <v>0.0008321470661536434</v>
      </c>
      <c r="G1442" s="1">
        <v>0.001069518716577678</v>
      </c>
      <c r="H1442" s="1">
        <v>-0.0001966273972821009</v>
      </c>
      <c r="I1442" s="1">
        <v>-0.0001966273972821009</v>
      </c>
      <c r="J1442" s="1">
        <v>-9.795125162115337E-05</v>
      </c>
      <c r="K1442" s="1">
        <v>-0.001401315850581342</v>
      </c>
      <c r="L1442" s="1">
        <v>-0.0006300411971701392</v>
      </c>
      <c r="M1442" s="1">
        <v>-0.0005983176038867333</v>
      </c>
      <c r="N1442" s="1">
        <v>-0.002035574168837484</v>
      </c>
      <c r="O1442" s="1">
        <v>-8.564576909897426E-05</v>
      </c>
      <c r="P1442" s="1">
        <v>0.001298913568384297</v>
      </c>
      <c r="Q1442" s="1">
        <v>0.0001017087062653577</v>
      </c>
      <c r="R1442" s="1">
        <v>0.0008615031178207389</v>
      </c>
      <c r="S1442" s="1">
        <v>0.0009610544139857513</v>
      </c>
      <c r="T1442" s="1">
        <v>0.0004607692096183502</v>
      </c>
    </row>
    <row r="1443" spans="1:20">
      <c r="A1443" s="3">
        <v>41554</v>
      </c>
      <c r="B1443" s="1">
        <v>-0.008506653850615664</v>
      </c>
      <c r="C1443" s="1">
        <v>-0.001800907839346166</v>
      </c>
      <c r="D1443" s="1">
        <v>-0.006667846816545642</v>
      </c>
      <c r="E1443" s="1">
        <v>0.0015</v>
      </c>
      <c r="F1443" s="1">
        <v>0.001935138055323415</v>
      </c>
      <c r="G1443" s="1">
        <v>0.003062678062678126</v>
      </c>
      <c r="H1443" s="1">
        <v>0.001253524707724996</v>
      </c>
      <c r="I1443" s="1">
        <v>0.001253524707724996</v>
      </c>
      <c r="J1443" s="1">
        <v>0.0005861977084997694</v>
      </c>
      <c r="K1443" s="1">
        <v>0.001430308044187312</v>
      </c>
      <c r="L1443" s="1">
        <v>-0.001273036370692204</v>
      </c>
      <c r="M1443" s="1">
        <v>-0.002499447450102443</v>
      </c>
      <c r="N1443" s="1">
        <v>-0.004747165420878829</v>
      </c>
      <c r="O1443" s="1">
        <v>-0.002552462526766663</v>
      </c>
      <c r="P1443" s="1">
        <v>0.003811304561817552</v>
      </c>
      <c r="Q1443" s="1">
        <v>0.001169531170548188</v>
      </c>
      <c r="R1443" s="1">
        <v>0.001762511784235699</v>
      </c>
      <c r="S1443" s="1">
        <v>0.000502926115581559</v>
      </c>
      <c r="T1443" s="1">
        <v>0.0005921447131720381</v>
      </c>
    </row>
    <row r="1444" spans="1:20">
      <c r="A1444" s="3">
        <v>41555</v>
      </c>
      <c r="B1444" s="1">
        <v>-0.01202586761650548</v>
      </c>
      <c r="C1444" s="1">
        <v>-0.006736657585806549</v>
      </c>
      <c r="D1444" s="1">
        <v>-0.0071284305572058</v>
      </c>
      <c r="E1444" s="1">
        <v>0.0022</v>
      </c>
      <c r="F1444" s="1">
        <v>0.0008298493002096841</v>
      </c>
      <c r="G1444" s="1">
        <v>-0.0004260455868778656</v>
      </c>
      <c r="H1444" s="1">
        <v>0.00330286171334726</v>
      </c>
      <c r="I1444" s="1">
        <v>0.00330286171334726</v>
      </c>
      <c r="J1444" s="1">
        <v>0.00186173212361207</v>
      </c>
      <c r="K1444" s="1">
        <v>0.002269338428934731</v>
      </c>
      <c r="L1444" s="1">
        <v>-0.001376993583897423</v>
      </c>
      <c r="M1444" s="1">
        <v>-0.001015385889989617</v>
      </c>
      <c r="N1444" s="1">
        <v>-0.001461270809323567</v>
      </c>
      <c r="O1444" s="1">
        <v>0.002215505100813919</v>
      </c>
      <c r="P1444" s="1">
        <v>-0.004258810514346512</v>
      </c>
      <c r="Q1444" s="1">
        <v>-0.0006094773731524228</v>
      </c>
      <c r="R1444" s="1">
        <v>-0.00077741407528642</v>
      </c>
      <c r="S1444" s="1">
        <v>0.001279532056847721</v>
      </c>
      <c r="T1444" s="1">
        <v>-0.0001864443318010389</v>
      </c>
    </row>
    <row r="1445" spans="1:20">
      <c r="A1445" s="3">
        <v>41556</v>
      </c>
      <c r="B1445" s="1">
        <v>0.0006726644788153102</v>
      </c>
      <c r="C1445" s="1">
        <v>0.0004774956309150369</v>
      </c>
      <c r="D1445" s="1">
        <v>-0.002213713054923905</v>
      </c>
      <c r="E1445" s="1">
        <v>0.0013</v>
      </c>
      <c r="F1445" s="1">
        <v>-0.00389747863436718</v>
      </c>
      <c r="G1445" s="1">
        <v>-0.001491795126802642</v>
      </c>
      <c r="H1445" s="1">
        <v>0.004215297650280059</v>
      </c>
      <c r="I1445" s="1">
        <v>0.004215297650280059</v>
      </c>
      <c r="J1445" s="1">
        <v>0.002496980404879778</v>
      </c>
      <c r="K1445" s="1">
        <v>-0.0004003003124217752</v>
      </c>
      <c r="L1445" s="1">
        <v>0.003277663801964925</v>
      </c>
      <c r="M1445" s="1">
        <v>0.004083994310374095</v>
      </c>
      <c r="N1445" s="1">
        <v>0.00828252818213282</v>
      </c>
      <c r="O1445" s="1">
        <v>0.00281895296032908</v>
      </c>
      <c r="P1445" s="1">
        <v>0.001312676920640632</v>
      </c>
      <c r="Q1445" s="1">
        <v>0.001270518879910476</v>
      </c>
      <c r="R1445" s="1">
        <v>0.002907333852012473</v>
      </c>
      <c r="S1445" s="1">
        <v>0.002008123773447057</v>
      </c>
      <c r="T1445" s="1">
        <v>-0.0005727572350143761</v>
      </c>
    </row>
    <row r="1446" spans="1:20">
      <c r="A1446" s="3">
        <v>41557</v>
      </c>
      <c r="B1446" s="1">
        <v>0.02198857847723623</v>
      </c>
      <c r="C1446" s="1">
        <v>0.02226549449710302</v>
      </c>
      <c r="D1446" s="1">
        <v>0.01624992504647116</v>
      </c>
      <c r="E1446" s="1">
        <v>-0.0059</v>
      </c>
      <c r="F1446" s="1">
        <v>0.0005070490379801562</v>
      </c>
      <c r="G1446" s="1">
        <v>-0.0005691519635743214</v>
      </c>
      <c r="H1446" s="1">
        <v>-0.01385033523747625</v>
      </c>
      <c r="I1446" s="1">
        <v>-0.01385033523747625</v>
      </c>
      <c r="J1446" s="1">
        <v>-0.007311639121948321</v>
      </c>
      <c r="K1446" s="1">
        <v>-0.003460044051940891</v>
      </c>
      <c r="L1446" s="1">
        <v>-0.000976293395006933</v>
      </c>
      <c r="M1446" s="1">
        <v>-0.001381085467869192</v>
      </c>
      <c r="N1446" s="1">
        <v>-0.002618888309753542</v>
      </c>
      <c r="O1446" s="1">
        <v>-0.0002136040123377203</v>
      </c>
      <c r="P1446" s="1">
        <v>-0.002355025681641587</v>
      </c>
      <c r="Q1446" s="1">
        <v>-0.002334788346360805</v>
      </c>
      <c r="R1446" s="1">
        <v>8.165931732806442E-05</v>
      </c>
      <c r="S1446" s="1">
        <v>4.554771122755596E-05</v>
      </c>
      <c r="T1446" s="1">
        <v>0.0006647125118386388</v>
      </c>
    </row>
    <row r="1447" spans="1:20">
      <c r="A1447" s="3">
        <v>41558</v>
      </c>
      <c r="B1447" s="1">
        <v>0.006285674960660792</v>
      </c>
      <c r="C1447" s="1">
        <v>0.001639656531174039</v>
      </c>
      <c r="D1447" s="1">
        <v>0.007611517583195671</v>
      </c>
      <c r="E1447" s="1">
        <v>-0.0016</v>
      </c>
      <c r="F1447" s="1">
        <v>0.0005110153367948733</v>
      </c>
      <c r="G1447" s="1">
        <v>0.0007118451025058814</v>
      </c>
      <c r="H1447" s="1">
        <v>-0.002634969852347346</v>
      </c>
      <c r="I1447" s="1">
        <v>-0.002634969852347346</v>
      </c>
      <c r="J1447" s="1">
        <v>-0.001098225164439248</v>
      </c>
      <c r="K1447" s="1">
        <v>-0.001372211078462748</v>
      </c>
      <c r="L1447" s="1">
        <v>0.002890080291934716</v>
      </c>
      <c r="M1447" s="1">
        <v>0.00326321539722163</v>
      </c>
      <c r="N1447" s="1">
        <v>0.004987946558499878</v>
      </c>
      <c r="O1447" s="1">
        <v>-0.002760353461978893</v>
      </c>
      <c r="P1447" s="1">
        <v>-0.004519913255315866</v>
      </c>
      <c r="Q1447" s="1">
        <v>0.0004578754578754562</v>
      </c>
      <c r="R1447" s="1">
        <v>0.000857352821099111</v>
      </c>
      <c r="S1447" s="1">
        <v>0.0008198214611041532</v>
      </c>
      <c r="T1447" s="1">
        <v>-0.0002430665677750632</v>
      </c>
    </row>
    <row r="1448" spans="1:20">
      <c r="A1448" s="3">
        <v>41561</v>
      </c>
      <c r="B1448" s="1">
        <v>0.004079994055420144</v>
      </c>
      <c r="C1448" s="1">
        <v>0.001146626494343161</v>
      </c>
      <c r="D1448" s="1">
        <v>0.00298647303390509</v>
      </c>
      <c r="E1448" s="1">
        <v>-0.0003</v>
      </c>
      <c r="F1448" s="1">
        <v>0.0006975384595904188</v>
      </c>
      <c r="G1448" s="1">
        <v>0.001422677479015366</v>
      </c>
      <c r="H1448" s="1">
        <v>0.0008196326117351216</v>
      </c>
      <c r="I1448" s="1">
        <v>0.0008196326117351216</v>
      </c>
      <c r="J1448" s="1">
        <v>0.0003263694738373513</v>
      </c>
      <c r="K1448" s="1">
        <v>-0.000736128304712147</v>
      </c>
      <c r="L1448" s="1">
        <v>0</v>
      </c>
      <c r="M1448" s="1">
        <v>0</v>
      </c>
      <c r="N1448" s="1">
        <v>0</v>
      </c>
      <c r="O1448" s="1">
        <v>-0.001319724743125139</v>
      </c>
      <c r="P1448" s="1">
        <v>0.0007352781086806814</v>
      </c>
      <c r="Q1448" s="1">
        <v>0.0004068141367912226</v>
      </c>
      <c r="R1448" s="1">
        <v>0.001264531919233036</v>
      </c>
      <c r="S1448" s="1">
        <v>9.101665604793752E-05</v>
      </c>
      <c r="T1448" s="1">
        <v>-0.0001065756333132883</v>
      </c>
    </row>
    <row r="1449" spans="1:20">
      <c r="A1449" s="3">
        <v>41562</v>
      </c>
      <c r="B1449" s="1">
        <v>-0.007060630322201389</v>
      </c>
      <c r="C1449" s="1">
        <v>0.00902469593330002</v>
      </c>
      <c r="D1449" s="1">
        <v>-0.001809901914992973</v>
      </c>
      <c r="E1449" s="1">
        <v>0.0009</v>
      </c>
      <c r="F1449" s="1">
        <v>0.00210275667815063</v>
      </c>
      <c r="G1449" s="1">
        <v>-0.001633754794715059</v>
      </c>
      <c r="H1449" s="1">
        <v>-0.001168670356453405</v>
      </c>
      <c r="I1449" s="1">
        <v>-0.001168670356453405</v>
      </c>
      <c r="J1449" s="1">
        <v>-0.0004654161228949683</v>
      </c>
      <c r="K1449" s="1">
        <v>0.001360707279887574</v>
      </c>
      <c r="L1449" s="1">
        <v>0.00282534117770572</v>
      </c>
      <c r="M1449" s="1">
        <v>0.002925711656353691</v>
      </c>
      <c r="N1449" s="1">
        <v>0.006088787378743188</v>
      </c>
      <c r="O1449" s="1">
        <v>-0.003595424629087574</v>
      </c>
      <c r="P1449" s="1">
        <v>0.0003717201755164545</v>
      </c>
      <c r="Q1449" s="1">
        <v>-0.001423270472220795</v>
      </c>
      <c r="R1449" s="1">
        <v>-0.001425894239387215</v>
      </c>
      <c r="S1449" s="1">
        <v>0.00263924281033856</v>
      </c>
      <c r="T1449" s="1">
        <v>0.0007660940113931591</v>
      </c>
    </row>
    <row r="1450" spans="1:20">
      <c r="A1450" s="3">
        <v>41563</v>
      </c>
      <c r="B1450" s="1">
        <v>0.01393970793526833</v>
      </c>
      <c r="C1450" s="1">
        <v>0.004337257782609294</v>
      </c>
      <c r="D1450" s="1">
        <v>0.007135754810785544</v>
      </c>
      <c r="E1450" s="1">
        <v>-0.0022</v>
      </c>
      <c r="F1450" s="1">
        <v>-0.001742657110114676</v>
      </c>
      <c r="G1450" s="1">
        <v>0.001209533973674848</v>
      </c>
      <c r="H1450" s="1">
        <v>-0.0008279580072559911</v>
      </c>
      <c r="I1450" s="1">
        <v>-0.0008279580072559911</v>
      </c>
      <c r="J1450" s="1">
        <v>-0.0003822593889513115</v>
      </c>
      <c r="K1450" s="1">
        <v>-0.002844144957864003</v>
      </c>
      <c r="L1450" s="1">
        <v>-0.001864722363573823</v>
      </c>
      <c r="M1450" s="1">
        <v>-0.002471762550216638</v>
      </c>
      <c r="N1450" s="1">
        <v>-0.005615648506023807</v>
      </c>
      <c r="O1450" s="1">
        <v>0.002152982311097285</v>
      </c>
      <c r="P1450" s="1">
        <v>0.003024230505146441</v>
      </c>
      <c r="Q1450" s="1">
        <v>0.001985237974039267</v>
      </c>
      <c r="R1450" s="1">
        <v>0.003182244706458226</v>
      </c>
      <c r="S1450" s="1">
        <v>-0.002178451484070032</v>
      </c>
      <c r="T1450" s="1">
        <v>0.0004110442771236844</v>
      </c>
    </row>
    <row r="1451" spans="1:20">
      <c r="A1451" s="3">
        <v>41564</v>
      </c>
      <c r="B1451" s="1">
        <v>0.006790604909609366</v>
      </c>
      <c r="C1451" s="1">
        <v>-0.001661254725111916</v>
      </c>
      <c r="D1451" s="1">
        <v>0.009524362622684412</v>
      </c>
      <c r="E1451" s="1">
        <v>-0.0012</v>
      </c>
      <c r="F1451" s="1">
        <v>-0.0002603790570904208</v>
      </c>
      <c r="G1451" s="1">
        <v>-0.001137009664582078</v>
      </c>
      <c r="H1451" s="1">
        <v>-0.0007830552563479198</v>
      </c>
      <c r="I1451" s="1">
        <v>-0.0007830552563479198</v>
      </c>
      <c r="J1451" s="1">
        <v>-0.0003170976204301956</v>
      </c>
      <c r="K1451" s="1">
        <v>-0.001028137525701411</v>
      </c>
      <c r="L1451" s="1">
        <v>-0.001334338820748404</v>
      </c>
      <c r="M1451" s="1">
        <v>-0.002155934425098538</v>
      </c>
      <c r="N1451" s="1">
        <v>-0.00543890854077056</v>
      </c>
      <c r="O1451" s="1">
        <v>0.00147806957239105</v>
      </c>
      <c r="P1451" s="1">
        <v>-0.003865687194043788</v>
      </c>
      <c r="Q1451" s="1">
        <v>0.0001016053647633353</v>
      </c>
      <c r="R1451" s="1">
        <v>0.001057383382813581</v>
      </c>
      <c r="S1451" s="1">
        <v>0.001364504684799428</v>
      </c>
      <c r="T1451" s="1">
        <v>-9.398566593832314E-05</v>
      </c>
    </row>
    <row r="1452" spans="1:20">
      <c r="A1452" s="3">
        <v>41565</v>
      </c>
      <c r="B1452" s="1">
        <v>0.006574552080170104</v>
      </c>
      <c r="C1452" s="1">
        <v>0.007613255458221779</v>
      </c>
      <c r="D1452" s="1">
        <v>0.007363516078927601</v>
      </c>
      <c r="E1452" s="1">
        <v>-0.001</v>
      </c>
      <c r="F1452" s="1">
        <v>-0.001035460843341829</v>
      </c>
      <c r="G1452" s="1">
        <v>0.0004980079681273786</v>
      </c>
      <c r="H1452" s="1">
        <v>-0.0001064573065943097</v>
      </c>
      <c r="I1452" s="1">
        <v>-0.0001064573065943097</v>
      </c>
      <c r="J1452" s="1">
        <v>-4.250298504759886E-05</v>
      </c>
      <c r="K1452" s="1">
        <v>-0.0007193603848218988</v>
      </c>
      <c r="L1452" s="1">
        <v>-0.0010183550739431</v>
      </c>
      <c r="M1452" s="1">
        <v>-0.0009122501754881274</v>
      </c>
      <c r="N1452" s="1">
        <v>-0.002362274629756134</v>
      </c>
      <c r="O1452" s="1">
        <v>0.006178136262227296</v>
      </c>
      <c r="P1452" s="1">
        <v>-0.001480134480789985</v>
      </c>
      <c r="Q1452" s="1">
        <v>0.0002031900843237899</v>
      </c>
      <c r="R1452" s="1">
        <v>0.0002031281738776869</v>
      </c>
      <c r="S1452" s="1">
        <v>9.08430232557933E-05</v>
      </c>
      <c r="T1452" s="1">
        <v>-6.238573013772619E-05</v>
      </c>
    </row>
    <row r="1453" spans="1:20">
      <c r="A1453" s="3">
        <v>41568</v>
      </c>
      <c r="B1453" s="1">
        <v>0.0001020614159383815</v>
      </c>
      <c r="C1453" s="1">
        <v>-0.001536356478546663</v>
      </c>
      <c r="D1453" s="1">
        <v>0.0009137113814172704</v>
      </c>
      <c r="E1453" s="1">
        <v>0.0003</v>
      </c>
      <c r="F1453" s="1">
        <v>0.0002089956807560522</v>
      </c>
      <c r="G1453" s="1">
        <v>0.0001422171656120241</v>
      </c>
      <c r="H1453" s="1">
        <v>1.342041692775631E-05</v>
      </c>
      <c r="I1453" s="1">
        <v>1.342041692775631E-05</v>
      </c>
      <c r="J1453" s="1">
        <v>5.509880396159517E-06</v>
      </c>
      <c r="K1453" s="1">
        <v>-9.859103360898569E-05</v>
      </c>
      <c r="L1453" s="1">
        <v>0.002135033920095841</v>
      </c>
      <c r="M1453" s="1">
        <v>0.001436904513610227</v>
      </c>
      <c r="N1453" s="1">
        <v>0.002468784690048853</v>
      </c>
      <c r="O1453" s="1">
        <v>5.969640115988106E-05</v>
      </c>
      <c r="P1453" s="1">
        <v>0.001022682117761686</v>
      </c>
      <c r="Q1453" s="1">
        <v>0.001066531234129142</v>
      </c>
      <c r="R1453" s="1">
        <v>0.0005280259951259136</v>
      </c>
      <c r="S1453" s="1">
        <v>0.0004541738577528154</v>
      </c>
      <c r="T1453" s="1">
        <v>0.0005648340477637515</v>
      </c>
    </row>
    <row r="1454" spans="1:20">
      <c r="A1454" s="3">
        <v>41569</v>
      </c>
      <c r="B1454" s="1">
        <v>0.005740208318825379</v>
      </c>
      <c r="C1454" s="1">
        <v>0.005651733210382037</v>
      </c>
      <c r="D1454" s="1">
        <v>0.006390140925429222</v>
      </c>
      <c r="E1454" s="1">
        <v>-0.0005</v>
      </c>
      <c r="F1454" s="1">
        <v>0.001749709261217536</v>
      </c>
      <c r="G1454" s="1">
        <v>0.0009953785993599418</v>
      </c>
      <c r="H1454" s="1">
        <v>-6.262777183851931E-06</v>
      </c>
      <c r="I1454" s="1">
        <v>-6.262777183851931E-06</v>
      </c>
      <c r="J1454" s="1">
        <v>-2.361364301761704E-06</v>
      </c>
      <c r="K1454" s="1">
        <v>-0.0004730478833185892</v>
      </c>
      <c r="L1454" s="1">
        <v>-0.002237681449705597</v>
      </c>
      <c r="M1454" s="1">
        <v>-0.000810038332856533</v>
      </c>
      <c r="N1454" s="1">
        <v>0.0001455109860792891</v>
      </c>
      <c r="O1454" s="1">
        <v>-0.0006651487630791042</v>
      </c>
      <c r="P1454" s="1">
        <v>0.001599652568652576</v>
      </c>
      <c r="Q1454" s="1">
        <v>-5.073309319680863E-05</v>
      </c>
      <c r="R1454" s="1">
        <v>0.000365363536718899</v>
      </c>
      <c r="S1454" s="1">
        <v>0.0004539676775012769</v>
      </c>
      <c r="T1454" s="1">
        <v>0.0002660454505396537</v>
      </c>
    </row>
    <row r="1455" spans="1:20">
      <c r="A1455" s="3">
        <v>41570</v>
      </c>
      <c r="B1455" s="1">
        <v>-0.004715734900331059</v>
      </c>
      <c r="C1455" s="1">
        <v>-0.009393301518974884</v>
      </c>
      <c r="D1455" s="1">
        <v>-0.006122796076875048</v>
      </c>
      <c r="E1455" s="1">
        <v>0.0003</v>
      </c>
      <c r="F1455" s="1">
        <v>-0.0006131194929860362</v>
      </c>
      <c r="G1455" s="1">
        <v>-0.0007102777185878928</v>
      </c>
      <c r="H1455" s="1">
        <v>5.278659542584663E-05</v>
      </c>
      <c r="I1455" s="1">
        <v>5.278659542584663E-05</v>
      </c>
      <c r="J1455" s="1">
        <v>2.046520560838871E-05</v>
      </c>
      <c r="K1455" s="1">
        <v>0.0003610313682003152</v>
      </c>
      <c r="L1455" s="1">
        <v>-0.000812157427405924</v>
      </c>
      <c r="M1455" s="1">
        <v>-0.001609863584232762</v>
      </c>
      <c r="N1455" s="1">
        <v>-0.002479732079131658</v>
      </c>
      <c r="O1455" s="1">
        <v>0.001083719461724142</v>
      </c>
      <c r="P1455" s="1">
        <v>-0.001102003671274998</v>
      </c>
      <c r="Q1455" s="1">
        <v>0.0006595636732622534</v>
      </c>
      <c r="R1455" s="1">
        <v>0.001014528041554996</v>
      </c>
      <c r="S1455" s="1">
        <v>0.0005445140212361199</v>
      </c>
      <c r="T1455" s="1">
        <v>-0.0006424951085592934</v>
      </c>
    </row>
    <row r="1456" spans="1:20">
      <c r="A1456" s="3">
        <v>41571</v>
      </c>
      <c r="B1456" s="1">
        <v>0.00327391953762457</v>
      </c>
      <c r="C1456" s="1">
        <v>0.007225189353589956</v>
      </c>
      <c r="D1456" s="1">
        <v>0.003194341452284588</v>
      </c>
      <c r="E1456" s="1">
        <v>-0.0003</v>
      </c>
      <c r="F1456" s="1">
        <v>0.0005439239687052844</v>
      </c>
      <c r="G1456" s="1">
        <v>0</v>
      </c>
      <c r="H1456" s="1">
        <v>-0.0001261443574555043</v>
      </c>
      <c r="I1456" s="1">
        <v>-0.0001261443574555043</v>
      </c>
      <c r="J1456" s="1">
        <v>-5.037485979653145E-05</v>
      </c>
      <c r="K1456" s="1">
        <v>-0.0004887859707461972</v>
      </c>
      <c r="L1456" s="1">
        <v>-0.0003302543277997616</v>
      </c>
      <c r="M1456" s="1">
        <v>-0.0001981901201262293</v>
      </c>
      <c r="N1456" s="1">
        <v>-0.0002944548915287948</v>
      </c>
      <c r="O1456" s="1">
        <v>-0.001074022298748645</v>
      </c>
      <c r="P1456" s="1">
        <v>6.156636014087447E-05</v>
      </c>
      <c r="Q1456" s="1">
        <v>0.0006084267099326635</v>
      </c>
      <c r="R1456" s="1">
        <v>0.0009729598248673366</v>
      </c>
      <c r="S1456" s="1">
        <v>0.0007256235827663993</v>
      </c>
      <c r="T1456" s="1">
        <v>0.0002736310339177539</v>
      </c>
    </row>
    <row r="1457" spans="1:20">
      <c r="A1457" s="3">
        <v>41572</v>
      </c>
      <c r="B1457" s="1">
        <v>0.004392842226758953</v>
      </c>
      <c r="C1457" s="1">
        <v>-0.001467858458329308</v>
      </c>
      <c r="D1457" s="1">
        <v>-0.0003411610848922386</v>
      </c>
      <c r="E1457" s="1">
        <v>-0.0002</v>
      </c>
      <c r="F1457" s="1">
        <v>0.0004319527001257484</v>
      </c>
      <c r="G1457" s="1">
        <v>0.0003553912858058617</v>
      </c>
      <c r="H1457" s="1">
        <v>2.684261103391705E-06</v>
      </c>
      <c r="I1457" s="1">
        <v>2.684261103391705E-06</v>
      </c>
      <c r="J1457" s="1">
        <v>1.574293673423099E-06</v>
      </c>
      <c r="K1457" s="1">
        <v>-0.0003666999281261019</v>
      </c>
      <c r="L1457" s="1">
        <v>0.001205476677469841</v>
      </c>
      <c r="M1457" s="1">
        <v>0.001241339491916849</v>
      </c>
      <c r="N1457" s="1">
        <v>0.001861759964177923</v>
      </c>
      <c r="O1457" s="1">
        <v>-0.0001621298745627664</v>
      </c>
      <c r="P1457" s="1">
        <v>0.000144267840708201</v>
      </c>
      <c r="Q1457" s="1">
        <v>0.0003546997719787726</v>
      </c>
      <c r="R1457" s="1">
        <v>0.0006885099833948694</v>
      </c>
      <c r="S1457" s="1">
        <v>0.000951690383395265</v>
      </c>
      <c r="T1457" s="1">
        <v>0.0003567039556722218</v>
      </c>
    </row>
    <row r="1458" spans="1:20">
      <c r="A1458" s="3">
        <v>41575</v>
      </c>
      <c r="B1458" s="1">
        <v>0.001337191027107831</v>
      </c>
      <c r="C1458" s="1">
        <v>-0.004105088812719981</v>
      </c>
      <c r="D1458" s="1">
        <v>0.001990785507081538</v>
      </c>
      <c r="E1458" s="1">
        <v>-0.0002</v>
      </c>
      <c r="F1458" s="1">
        <v>0.000870904013108964</v>
      </c>
      <c r="G1458" s="1">
        <v>0.0003552650277105496</v>
      </c>
      <c r="H1458" s="1">
        <v>-4.473756497036518E-06</v>
      </c>
      <c r="I1458" s="1">
        <v>-4.473756497036518E-06</v>
      </c>
      <c r="J1458" s="1">
        <v>-1.574291195072242E-06</v>
      </c>
      <c r="K1458" s="1">
        <v>-0.0002440698445111966</v>
      </c>
      <c r="L1458" s="1">
        <v>-0.0001393894151650032</v>
      </c>
      <c r="M1458" s="1">
        <v>-0.0006199002393103559</v>
      </c>
      <c r="N1458" s="1">
        <v>-0.000424963685753954</v>
      </c>
      <c r="O1458" s="1">
        <v>-0.0005974174497103135</v>
      </c>
      <c r="P1458" s="1">
        <v>0.0004905642545911526</v>
      </c>
      <c r="Q1458" s="1">
        <v>0.001418296018640408</v>
      </c>
      <c r="R1458" s="1">
        <v>0.0007689817063298854</v>
      </c>
      <c r="S1458" s="1">
        <v>0.0005885815185402432</v>
      </c>
      <c r="T1458" s="1">
        <v>0.001153679597907686</v>
      </c>
    </row>
    <row r="1459" spans="1:20">
      <c r="A1459" s="3">
        <v>41576</v>
      </c>
      <c r="B1459" s="1">
        <v>0.005639013534839865</v>
      </c>
      <c r="C1459" s="1">
        <v>0.009463386906017224</v>
      </c>
      <c r="D1459" s="1">
        <v>0.002554495912806543</v>
      </c>
      <c r="E1459" s="1">
        <v>-0.0003</v>
      </c>
      <c r="F1459" s="1">
        <v>0.0006176249322664695</v>
      </c>
      <c r="G1459" s="1">
        <v>-7.102777185874487E-05</v>
      </c>
      <c r="H1459" s="1">
        <v>-6.263287116170524E-06</v>
      </c>
      <c r="I1459" s="1">
        <v>-6.263287116170524E-06</v>
      </c>
      <c r="J1459" s="1">
        <v>-3.148587346957221E-06</v>
      </c>
      <c r="K1459" s="1">
        <v>-0.0004867714232789089</v>
      </c>
      <c r="L1459" s="1">
        <v>-0.001184243578070232</v>
      </c>
      <c r="M1459" s="1">
        <v>-4.616072587737552E-05</v>
      </c>
      <c r="N1459" s="1">
        <v>0.0007476676617244049</v>
      </c>
      <c r="O1459" s="1">
        <v>-0.002169067727858853</v>
      </c>
      <c r="P1459" s="1">
        <v>0.0005922414505628026</v>
      </c>
      <c r="Q1459" s="1">
        <v>0</v>
      </c>
      <c r="R1459" s="1">
        <v>-0.0002426497351073476</v>
      </c>
      <c r="S1459" s="1">
        <v>0.0005882352941175562</v>
      </c>
      <c r="T1459" s="1">
        <v>0.0002681621758495734</v>
      </c>
    </row>
    <row r="1460" spans="1:20">
      <c r="A1460" s="3">
        <v>41577</v>
      </c>
      <c r="B1460" s="1">
        <v>-0.004796678279754718</v>
      </c>
      <c r="C1460" s="1">
        <v>-0.003262334567304737</v>
      </c>
      <c r="D1460" s="1">
        <v>-0.0006794632240529896</v>
      </c>
      <c r="E1460" s="1">
        <v>0</v>
      </c>
      <c r="F1460" s="1">
        <v>0.000304941524833735</v>
      </c>
      <c r="G1460" s="1">
        <v>-0.0003551640858077132</v>
      </c>
      <c r="H1460" s="1">
        <v>-7.158087251712963E-06</v>
      </c>
      <c r="I1460" s="1">
        <v>-7.158087251712963E-06</v>
      </c>
      <c r="J1460" s="1">
        <v>-2.361447945409267E-06</v>
      </c>
      <c r="K1460" s="1">
        <v>0.000442435379264694</v>
      </c>
      <c r="L1460" s="1">
        <v>0.0002744214571026582</v>
      </c>
      <c r="M1460" s="1">
        <v>0.0004683606511657334</v>
      </c>
      <c r="N1460" s="1">
        <v>-0.0004660275954257997</v>
      </c>
      <c r="O1460" s="1">
        <v>-0.0005733994026376754</v>
      </c>
      <c r="P1460" s="1">
        <v>-0.0003291733277683839</v>
      </c>
      <c r="Q1460" s="1">
        <v>0.0003540718259991138</v>
      </c>
      <c r="R1460" s="1">
        <v>0.0009303830751181685</v>
      </c>
      <c r="S1460" s="1">
        <v>0.001085334418667872</v>
      </c>
      <c r="T1460" s="1">
        <v>0.0004141704390205891</v>
      </c>
    </row>
    <row r="1461" spans="1:20">
      <c r="A1461" s="3">
        <v>41578</v>
      </c>
      <c r="B1461" s="1">
        <v>-0.003757232315055092</v>
      </c>
      <c r="C1461" s="1">
        <v>0.008964335830007331</v>
      </c>
      <c r="D1461" s="1">
        <v>-0.00577936426993042</v>
      </c>
      <c r="E1461" s="1">
        <v>0.0002</v>
      </c>
      <c r="F1461" s="1">
        <v>-0.002040382973892307</v>
      </c>
      <c r="G1461" s="1">
        <v>-0.0004974063810132545</v>
      </c>
      <c r="H1461" s="1">
        <v>7.158138490170884E-06</v>
      </c>
      <c r="I1461" s="1">
        <v>7.158138490170884E-06</v>
      </c>
      <c r="J1461" s="1">
        <v>2.361453521837475E-06</v>
      </c>
      <c r="K1461" s="1">
        <v>0.0001632389455961114</v>
      </c>
      <c r="L1461" s="1">
        <v>-0.0002001575488880247</v>
      </c>
      <c r="M1461" s="1">
        <v>-0.0005181277420398533</v>
      </c>
      <c r="N1461" s="1">
        <v>-0.001664375135682739</v>
      </c>
      <c r="O1461" s="1">
        <v>-0.0003168350744989779</v>
      </c>
      <c r="P1461" s="1">
        <v>0.0005398977611328348</v>
      </c>
      <c r="Q1461" s="1">
        <v>0.001213530869191404</v>
      </c>
      <c r="R1461" s="1">
        <v>0.001576139670223187</v>
      </c>
      <c r="S1461" s="1">
        <v>0.001219677463070834</v>
      </c>
      <c r="T1461" s="1">
        <v>0.0006388360904225898</v>
      </c>
    </row>
    <row r="1462" spans="1:20">
      <c r="A1462" s="3">
        <v>41579</v>
      </c>
      <c r="B1462" s="1">
        <v>0.002907182394386476</v>
      </c>
      <c r="C1462" s="1">
        <v>-0.005153084354889037</v>
      </c>
      <c r="D1462" s="1">
        <v>-0.003476377728386493</v>
      </c>
      <c r="E1462" s="1">
        <v>0.0002</v>
      </c>
      <c r="F1462" s="1">
        <v>-0.0003928999916785747</v>
      </c>
      <c r="G1462" s="1">
        <v>0.000213280250248804</v>
      </c>
      <c r="H1462" s="1">
        <v>-1.252665269058095E-05</v>
      </c>
      <c r="I1462" s="1">
        <v>-1.252665269058095E-05</v>
      </c>
      <c r="J1462" s="1">
        <v>-4.722895890929557E-06</v>
      </c>
      <c r="K1462" s="1">
        <v>-0.000400600659956063</v>
      </c>
      <c r="L1462" s="1">
        <v>0.00194525692817904</v>
      </c>
      <c r="M1462" s="1">
        <v>0.00276510105843264</v>
      </c>
      <c r="N1462" s="1">
        <v>0.0008010026755140842</v>
      </c>
      <c r="O1462" s="1">
        <v>0.0008565824075104089</v>
      </c>
      <c r="P1462" s="1">
        <v>-0.000286879367226045</v>
      </c>
      <c r="Q1462" s="1">
        <v>0.0008080399979799591</v>
      </c>
      <c r="R1462" s="1">
        <v>0.001250857442601783</v>
      </c>
      <c r="S1462" s="1">
        <v>0.001308428081573831</v>
      </c>
      <c r="T1462" s="1">
        <v>-9.783705487242944E-05</v>
      </c>
    </row>
    <row r="1463" spans="1:20">
      <c r="A1463" s="3">
        <v>41582</v>
      </c>
      <c r="B1463" s="1">
        <v>0.003578086389449897</v>
      </c>
      <c r="C1463" s="1">
        <v>0.003033791095069738</v>
      </c>
      <c r="D1463" s="1">
        <v>0.003259750657669036</v>
      </c>
      <c r="E1463" s="1">
        <v>-0.0003</v>
      </c>
      <c r="F1463" s="1">
        <v>0.0004626029265166753</v>
      </c>
      <c r="G1463" s="1">
        <v>-0.0003553912858057506</v>
      </c>
      <c r="H1463" s="1">
        <v>-5.81601874726223E-05</v>
      </c>
      <c r="I1463" s="1">
        <v>-5.81601874726223E-05</v>
      </c>
      <c r="J1463" s="1">
        <v>-2.361459098343399E-05</v>
      </c>
      <c r="K1463" s="1">
        <v>-0.0004965259586733328</v>
      </c>
      <c r="L1463" s="1">
        <v>0.002311178576337003</v>
      </c>
      <c r="M1463" s="1">
        <v>0.001767662235522049</v>
      </c>
      <c r="N1463" s="1">
        <v>0.002898904155554494</v>
      </c>
      <c r="O1463" s="1">
        <v>0.0001283773953080214</v>
      </c>
      <c r="P1463" s="1">
        <v>-0.0003552859026653143</v>
      </c>
      <c r="Q1463" s="1">
        <v>0.001059696220416795</v>
      </c>
      <c r="R1463" s="1">
        <v>0.0006447972918515177</v>
      </c>
      <c r="S1463" s="1">
        <v>0.0007209480466814355</v>
      </c>
      <c r="T1463" s="1">
        <v>0.000796869571274117</v>
      </c>
    </row>
    <row r="1464" spans="1:20">
      <c r="A1464" s="3">
        <v>41583</v>
      </c>
      <c r="B1464" s="1">
        <v>-0.002696238753271407</v>
      </c>
      <c r="C1464" s="1">
        <v>-0.008250266531756645</v>
      </c>
      <c r="D1464" s="1">
        <v>-0.003534173174485566</v>
      </c>
      <c r="E1464" s="1">
        <v>0.0002</v>
      </c>
      <c r="F1464" s="1">
        <v>-0.0004076185701329393</v>
      </c>
      <c r="G1464" s="1">
        <v>-0.0001422070534696784</v>
      </c>
      <c r="H1464" s="1">
        <v>-5.279462532814527E-05</v>
      </c>
      <c r="I1464" s="1">
        <v>-5.279462532814527E-05</v>
      </c>
      <c r="J1464" s="1">
        <v>-2.046646215947412E-05</v>
      </c>
      <c r="K1464" s="1">
        <v>0.0002757479057309276</v>
      </c>
      <c r="L1464" s="1">
        <v>0.004041251420486613</v>
      </c>
      <c r="M1464" s="1">
        <v>0.00513661087084949</v>
      </c>
      <c r="N1464" s="1">
        <v>0.007277504093081921</v>
      </c>
      <c r="O1464" s="1">
        <v>-0.0003765253555595427</v>
      </c>
      <c r="P1464" s="1">
        <v>0.0006051948584533395</v>
      </c>
      <c r="Q1464" s="1">
        <v>0.0004032664583124568</v>
      </c>
      <c r="R1464" s="1">
        <v>0.0004832863471606608</v>
      </c>
      <c r="S1464" s="1">
        <v>0.001395830519158814</v>
      </c>
      <c r="T1464" s="1">
        <v>0.0005932407016149277</v>
      </c>
    </row>
    <row r="1465" spans="1:20">
      <c r="A1465" s="3">
        <v>41584</v>
      </c>
      <c r="B1465" s="1">
        <v>0.004814984834718317</v>
      </c>
      <c r="C1465" s="1">
        <v>0.007534097815513174</v>
      </c>
      <c r="D1465" s="1">
        <v>0.004919627023625583</v>
      </c>
      <c r="E1465" s="1">
        <v>-0.0001</v>
      </c>
      <c r="F1465" s="1">
        <v>-0.0002971455064646467</v>
      </c>
      <c r="G1465" s="1">
        <v>-0.0002844545583842173</v>
      </c>
      <c r="H1465" s="1">
        <v>-1.252819963515339E-05</v>
      </c>
      <c r="I1465" s="1">
        <v>-1.252819963515339E-05</v>
      </c>
      <c r="J1465" s="1">
        <v>-5.510314127210592E-06</v>
      </c>
      <c r="K1465" s="1">
        <v>-0.0005649305501189694</v>
      </c>
      <c r="L1465" s="1">
        <v>0.0001403252353229245</v>
      </c>
      <c r="M1465" s="1">
        <v>-0.0001219247343373642</v>
      </c>
      <c r="N1465" s="1">
        <v>0.001602715359204199</v>
      </c>
      <c r="O1465" s="1">
        <v>0.001429623161607108</v>
      </c>
      <c r="P1465" s="1">
        <v>-1.862922440865056E-06</v>
      </c>
      <c r="Q1465" s="1">
        <v>0.0002519399375187081</v>
      </c>
      <c r="R1465" s="1">
        <v>0.0009258513807262059</v>
      </c>
      <c r="S1465" s="1">
        <v>0.0009442446043166353</v>
      </c>
      <c r="T1465" s="1">
        <v>0.0003080372890731375</v>
      </c>
    </row>
    <row r="1466" spans="1:20">
      <c r="A1466" s="3">
        <v>41585</v>
      </c>
      <c r="B1466" s="1">
        <v>-0.01295557047509965</v>
      </c>
      <c r="C1466" s="1">
        <v>-0.004391010022878894</v>
      </c>
      <c r="D1466" s="1">
        <v>-0.01110035862697101</v>
      </c>
      <c r="E1466" s="1">
        <v>0.0003</v>
      </c>
      <c r="F1466" s="1">
        <v>-0.0003920956882121907</v>
      </c>
      <c r="G1466" s="1">
        <v>0.0003556693697537305</v>
      </c>
      <c r="H1466" s="1">
        <v>-9.843708751455793E-06</v>
      </c>
      <c r="I1466" s="1">
        <v>-9.843708751455793E-06</v>
      </c>
      <c r="J1466" s="1">
        <v>-3.935960350753831E-06</v>
      </c>
      <c r="K1466" s="1">
        <v>0.001778922646030523</v>
      </c>
      <c r="L1466" s="1">
        <v>-0.003023976883711366</v>
      </c>
      <c r="M1466" s="1">
        <v>-0.003599123559112183</v>
      </c>
      <c r="N1466" s="1">
        <v>-0.006292778662723264</v>
      </c>
      <c r="O1466" s="1">
        <v>-0.001427582256947613</v>
      </c>
      <c r="P1466" s="1">
        <v>0.0007103957475611544</v>
      </c>
      <c r="Q1466" s="1">
        <v>-0.0006045035514583574</v>
      </c>
      <c r="R1466" s="1">
        <v>-0.0003217373818621416</v>
      </c>
      <c r="S1466" s="1">
        <v>-0.001212883518260655</v>
      </c>
      <c r="T1466" s="1">
        <v>-0.0006638973922574731</v>
      </c>
    </row>
    <row r="1467" spans="1:20">
      <c r="A1467" s="3">
        <v>41586</v>
      </c>
      <c r="B1467" s="1">
        <v>0.0134393088099396</v>
      </c>
      <c r="C1467" s="1">
        <v>-0.002654595142400185</v>
      </c>
      <c r="D1467" s="1">
        <v>0.002878194796223754</v>
      </c>
      <c r="E1467" s="1">
        <v>-0.0009</v>
      </c>
      <c r="F1467" s="1">
        <v>0.0001086067129492108</v>
      </c>
      <c r="G1467" s="1">
        <v>7.110858280579002E-05</v>
      </c>
      <c r="H1467" s="1">
        <v>-2.863652553042328E-05</v>
      </c>
      <c r="I1467" s="1">
        <v>-2.863652553042328E-05</v>
      </c>
      <c r="J1467" s="1">
        <v>-1.102073235914602E-05</v>
      </c>
      <c r="K1467" s="1">
        <v>-0.001970130442282003</v>
      </c>
      <c r="L1467" s="1">
        <v>0.005256695640116327</v>
      </c>
      <c r="M1467" s="1">
        <v>0.005629482886869042</v>
      </c>
      <c r="N1467" s="1">
        <v>0.007932882344412917</v>
      </c>
      <c r="O1467" s="1">
        <v>0.0003509853271010943</v>
      </c>
      <c r="P1467" s="1">
        <v>0.00112564954446559</v>
      </c>
      <c r="Q1467" s="1">
        <v>-0.001008115328393511</v>
      </c>
      <c r="R1467" s="1">
        <v>-0.001045983022890939</v>
      </c>
      <c r="S1467" s="1">
        <v>-0.0006746424395071005</v>
      </c>
      <c r="T1467" s="1">
        <v>0.0003197439397755186</v>
      </c>
    </row>
    <row r="1468" spans="1:20">
      <c r="A1468" s="3">
        <v>41589</v>
      </c>
      <c r="B1468" s="1">
        <v>0.0007267604833067765</v>
      </c>
      <c r="C1468" s="1">
        <v>0.006016557390806421</v>
      </c>
      <c r="D1468" s="1">
        <v>0.002295947652393604</v>
      </c>
      <c r="E1468" s="1">
        <v>-0.0003</v>
      </c>
      <c r="F1468" s="1">
        <v>0.0001170294756129842</v>
      </c>
      <c r="G1468" s="1">
        <v>-0.0006399317406141636</v>
      </c>
      <c r="H1468" s="1">
        <v>-2.237292625340004E-05</v>
      </c>
      <c r="I1468" s="1">
        <v>-2.237292625340004E-05</v>
      </c>
      <c r="J1468" s="1">
        <v>-9.446446128880126E-06</v>
      </c>
      <c r="K1468" s="1">
        <v>-0.0003115589586191181</v>
      </c>
      <c r="L1468" s="1">
        <v>0</v>
      </c>
      <c r="M1468" s="1">
        <v>0</v>
      </c>
      <c r="N1468" s="1">
        <v>0</v>
      </c>
      <c r="O1468" s="1">
        <v>-0.001352103033674168</v>
      </c>
      <c r="P1468" s="1">
        <v>-0.0008070274612478334</v>
      </c>
      <c r="Q1468" s="1">
        <v>0.0008073061203894838</v>
      </c>
      <c r="R1468" s="1">
        <v>0.0008859892875840991</v>
      </c>
      <c r="S1468" s="1">
        <v>0.0006300913632477645</v>
      </c>
      <c r="T1468" s="1">
        <v>0.0003577337566516015</v>
      </c>
    </row>
    <row r="1469" spans="1:20">
      <c r="A1469" s="3">
        <v>41590</v>
      </c>
      <c r="B1469" s="1">
        <v>-0.00230494450521801</v>
      </c>
      <c r="C1469" s="1">
        <v>-0.005946120423899193</v>
      </c>
      <c r="D1469" s="1">
        <v>-0.001374413011109854</v>
      </c>
      <c r="E1469" s="1">
        <v>-0.0005</v>
      </c>
      <c r="F1469" s="1">
        <v>0.001269252258615516</v>
      </c>
      <c r="G1469" s="1">
        <v>-7.114905727512166E-05</v>
      </c>
      <c r="H1469" s="1">
        <v>-2.147848973999E-05</v>
      </c>
      <c r="I1469" s="1">
        <v>-2.147848973999E-05</v>
      </c>
      <c r="J1469" s="1">
        <v>-8.659324084558939E-06</v>
      </c>
      <c r="K1469" s="1">
        <v>0.0002384327201794267</v>
      </c>
      <c r="L1469" s="1">
        <v>-0.0005222804483382415</v>
      </c>
      <c r="M1469" s="1">
        <v>-0.000404065373023621</v>
      </c>
      <c r="N1469" s="1">
        <v>-0.0009607373251879769</v>
      </c>
      <c r="O1469" s="1">
        <v>0.0004713060318601858</v>
      </c>
      <c r="P1469" s="1">
        <v>4.900665373885893E-05</v>
      </c>
      <c r="Q1469" s="1">
        <v>0.0004033274514747553</v>
      </c>
      <c r="R1469" s="1">
        <v>0.0005633122761838916</v>
      </c>
      <c r="S1469" s="1">
        <v>0.001259389196239802</v>
      </c>
      <c r="T1469" s="1">
        <v>-4.304514608033383E-05</v>
      </c>
    </row>
    <row r="1470" spans="1:20">
      <c r="A1470" s="3">
        <v>41591</v>
      </c>
      <c r="B1470" s="1">
        <v>0.00839517092609765</v>
      </c>
      <c r="C1470" s="1">
        <v>-0.00427237386737378</v>
      </c>
      <c r="D1470" s="1">
        <v>0.0006308062851245744</v>
      </c>
      <c r="E1470" s="1">
        <v>-0.0001</v>
      </c>
      <c r="F1470" s="1">
        <v>0.001898306369591651</v>
      </c>
      <c r="G1470" s="1">
        <v>0.001209620037000203</v>
      </c>
      <c r="H1470" s="1">
        <v>1.431930071693621E-05</v>
      </c>
      <c r="I1470" s="1">
        <v>1.431930071693621E-05</v>
      </c>
      <c r="J1470" s="1">
        <v>5.510526680296834E-06</v>
      </c>
      <c r="K1470" s="1">
        <v>-0.001043419580606275</v>
      </c>
      <c r="L1470" s="1">
        <v>3.088796041184061E-05</v>
      </c>
      <c r="M1470" s="1">
        <v>-0.0004546384055318375</v>
      </c>
      <c r="N1470" s="1">
        <v>-0.003054315749059011</v>
      </c>
      <c r="O1470" s="1">
        <v>-0.000967863505550115</v>
      </c>
      <c r="P1470" s="1">
        <v>-0.0002723147685790295</v>
      </c>
      <c r="Q1470" s="1">
        <v>-0.0002519780275160866</v>
      </c>
      <c r="R1470" s="1">
        <v>0.0001608557526038279</v>
      </c>
      <c r="S1470" s="1">
        <v>-4.492161178748511E-05</v>
      </c>
      <c r="T1470" s="1">
        <v>0.0004900735275856771</v>
      </c>
    </row>
    <row r="1471" spans="1:20">
      <c r="A1471" s="3">
        <v>41592</v>
      </c>
      <c r="B1471" s="1">
        <v>0.005022209213647377</v>
      </c>
      <c r="C1471" s="1">
        <v>0.01076340479012727</v>
      </c>
      <c r="D1471" s="1">
        <v>0.007679523181844283</v>
      </c>
      <c r="E1471" s="1">
        <v>0.0001</v>
      </c>
      <c r="F1471" s="1">
        <v>0.001072933184951053</v>
      </c>
      <c r="G1471" s="1">
        <v>0.0004264089261603043</v>
      </c>
      <c r="H1471" s="1">
        <v>-4.206234355264016E-05</v>
      </c>
      <c r="I1471" s="1">
        <v>-4.206234355264016E-05</v>
      </c>
      <c r="J1471" s="1">
        <v>-1.653148894398271E-05</v>
      </c>
      <c r="K1471" s="1">
        <v>-0.0007159178644627895</v>
      </c>
      <c r="L1471" s="1">
        <v>-0.00150823823270263</v>
      </c>
      <c r="M1471" s="1">
        <v>-0.001148531696905541</v>
      </c>
      <c r="N1471" s="1">
        <v>-0.004788522079700819</v>
      </c>
      <c r="O1471" s="1">
        <v>0.002426289662977199</v>
      </c>
      <c r="P1471" s="1">
        <v>0.000687487357802441</v>
      </c>
      <c r="Q1471" s="1">
        <v>0.0005544913801796003</v>
      </c>
      <c r="R1471" s="1">
        <v>0.000924771822604642</v>
      </c>
      <c r="S1471" s="1">
        <v>0.0009433962264151496</v>
      </c>
      <c r="T1471" s="1">
        <v>-0.0001439713248836405</v>
      </c>
    </row>
    <row r="1472" spans="1:20">
      <c r="A1472" s="3">
        <v>41593</v>
      </c>
      <c r="B1472" s="1">
        <v>0.00422892638084682</v>
      </c>
      <c r="C1472" s="1">
        <v>0.000744961990625459</v>
      </c>
      <c r="D1472" s="1">
        <v>0.006256042768583159</v>
      </c>
      <c r="E1472" s="1">
        <v>0</v>
      </c>
      <c r="F1472" s="1">
        <v>0.0002970760577691856</v>
      </c>
      <c r="G1472" s="1">
        <v>0.0002131135895431235</v>
      </c>
      <c r="H1472" s="1">
        <v>-2.237452812114959E-05</v>
      </c>
      <c r="I1472" s="1">
        <v>-2.237452812114959E-05</v>
      </c>
      <c r="J1472" s="1">
        <v>-8.659494505902643E-06</v>
      </c>
      <c r="K1472" s="1">
        <v>-0.0005397231691819382</v>
      </c>
      <c r="L1472" s="1">
        <v>0.0004733768097433533</v>
      </c>
      <c r="M1472" s="1">
        <v>-0.00141945317709824</v>
      </c>
      <c r="N1472" s="1">
        <v>-0.005495147367787001</v>
      </c>
      <c r="O1472" s="1">
        <v>-0.0002394758899094684</v>
      </c>
      <c r="P1472" s="1">
        <v>-0.0002418193745682418</v>
      </c>
      <c r="Q1472" s="1">
        <v>0.0008060859489142924</v>
      </c>
      <c r="R1472" s="1">
        <v>0.0005623845103237546</v>
      </c>
      <c r="S1472" s="1">
        <v>0.0007629819128405213</v>
      </c>
      <c r="T1472" s="1">
        <v>-0.0001390268123138139</v>
      </c>
    </row>
    <row r="1473" spans="1:20">
      <c r="A1473" s="3">
        <v>41596</v>
      </c>
      <c r="B1473" s="1">
        <v>-0.003647273186170086</v>
      </c>
      <c r="C1473" s="1">
        <v>0.008764446666195802</v>
      </c>
      <c r="D1473" s="1">
        <v>0.002939015429830993</v>
      </c>
      <c r="E1473" s="1">
        <v>0</v>
      </c>
      <c r="F1473" s="1">
        <v>-0.0001637106058236526</v>
      </c>
      <c r="G1473" s="1">
        <v>-0.0006392045454545192</v>
      </c>
      <c r="H1473" s="1">
        <v>-2.327002990198945E-05</v>
      </c>
      <c r="I1473" s="1">
        <v>-2.327002990198945E-05</v>
      </c>
      <c r="J1473" s="1">
        <v>-9.446803083790201E-06</v>
      </c>
      <c r="K1473" s="1">
        <v>0.0003935520983466834</v>
      </c>
      <c r="L1473" s="1">
        <v>-0.0011307875239841</v>
      </c>
      <c r="M1473" s="1">
        <v>-0.0003577527403859637</v>
      </c>
      <c r="N1473" s="1">
        <v>-0.003605668856620392</v>
      </c>
      <c r="O1473" s="1">
        <v>-0.001103563912604577</v>
      </c>
      <c r="P1473" s="1">
        <v>-6.201996546739696E-05</v>
      </c>
      <c r="Q1473" s="1">
        <v>0.0007550969041028033</v>
      </c>
      <c r="R1473" s="1">
        <v>0.0006022161554519734</v>
      </c>
      <c r="S1473" s="1">
        <v>0.0002690824289173221</v>
      </c>
      <c r="T1473" s="1">
        <v>0.0003947917287407954</v>
      </c>
    </row>
    <row r="1474" spans="1:20">
      <c r="A1474" s="3">
        <v>41597</v>
      </c>
      <c r="B1474" s="1">
        <v>-0.001857453398322328</v>
      </c>
      <c r="C1474" s="1">
        <v>-0.01042631733925137</v>
      </c>
      <c r="D1474" s="1">
        <v>-0.003493941955480251</v>
      </c>
      <c r="E1474" s="1">
        <v>0</v>
      </c>
      <c r="F1474" s="1">
        <v>-6.92735201969219E-05</v>
      </c>
      <c r="G1474" s="1">
        <v>0.0001421363087199534</v>
      </c>
      <c r="H1474" s="1">
        <v>1.879546152250278E-05</v>
      </c>
      <c r="I1474" s="1">
        <v>1.879546152250278E-05</v>
      </c>
      <c r="J1474" s="1">
        <v>7.872410272335983E-06</v>
      </c>
      <c r="K1474" s="1">
        <v>0.0001879485590170482</v>
      </c>
      <c r="L1474" s="1">
        <v>-0.002750206060019189</v>
      </c>
      <c r="M1474" s="1">
        <v>-0.003439472817762357</v>
      </c>
      <c r="N1474" s="1">
        <v>-0.002926104127676465</v>
      </c>
      <c r="O1474" s="1">
        <v>-0.0009763199588919136</v>
      </c>
      <c r="P1474" s="1">
        <v>-0.0001922738177640992</v>
      </c>
      <c r="Q1474" s="1">
        <v>0.0007545271629778583</v>
      </c>
      <c r="R1474" s="1">
        <v>0.0008024716125667464</v>
      </c>
      <c r="S1474" s="1">
        <v>0.000941535150645656</v>
      </c>
      <c r="T1474" s="1">
        <v>0.0001605018246739753</v>
      </c>
    </row>
    <row r="1475" spans="1:20">
      <c r="A1475" s="3">
        <v>41598</v>
      </c>
      <c r="B1475" s="1">
        <v>-0.003586486680773104</v>
      </c>
      <c r="C1475" s="1">
        <v>-0.0006060067241344669</v>
      </c>
      <c r="D1475" s="1">
        <v>-0.003223434937510761</v>
      </c>
      <c r="E1475" s="1">
        <v>0</v>
      </c>
      <c r="F1475" s="1">
        <v>-0.001256456791846938</v>
      </c>
      <c r="G1475" s="1">
        <v>-0.001563277197470292</v>
      </c>
      <c r="H1475" s="1">
        <v>-2.953517012249662E-05</v>
      </c>
      <c r="I1475" s="1">
        <v>-2.953517012249662E-05</v>
      </c>
      <c r="J1475" s="1">
        <v>-1.180852244675457E-05</v>
      </c>
      <c r="K1475" s="1">
        <v>0.0001259213996929187</v>
      </c>
      <c r="L1475" s="1">
        <v>0.006811954052343028</v>
      </c>
      <c r="M1475" s="1">
        <v>0.006307033596972378</v>
      </c>
      <c r="N1475" s="1">
        <v>0.00977860954564469</v>
      </c>
      <c r="O1475" s="1">
        <v>0.0001457338556891674</v>
      </c>
      <c r="P1475" s="1">
        <v>-0.0003523630033733793</v>
      </c>
      <c r="Q1475" s="1">
        <v>0.000703694395576937</v>
      </c>
      <c r="R1475" s="1">
        <v>0.001042376618690666</v>
      </c>
      <c r="S1475" s="1">
        <v>0.0008510638297871687</v>
      </c>
      <c r="T1475" s="1">
        <v>0.0002977906415981835</v>
      </c>
    </row>
    <row r="1476" spans="1:20">
      <c r="A1476" s="3">
        <v>41599</v>
      </c>
      <c r="B1476" s="1">
        <v>0.008195330352395835</v>
      </c>
      <c r="C1476" s="1">
        <v>-0.0009803654584569221</v>
      </c>
      <c r="D1476" s="1">
        <v>0.001134687393623102</v>
      </c>
      <c r="E1476" s="1">
        <v>0</v>
      </c>
      <c r="F1476" s="1">
        <v>0.0001597507887693972</v>
      </c>
      <c r="G1476" s="1">
        <v>0</v>
      </c>
      <c r="H1476" s="1">
        <v>-5.996711653943887E-05</v>
      </c>
      <c r="I1476" s="1">
        <v>-5.996711653943887E-05</v>
      </c>
      <c r="J1476" s="1">
        <v>-2.440456790531176E-05</v>
      </c>
      <c r="K1476" s="1">
        <v>-0.001101218634114609</v>
      </c>
      <c r="L1476" s="1">
        <v>-0.004171749374344613</v>
      </c>
      <c r="M1476" s="1">
        <v>-0.004195782900352829</v>
      </c>
      <c r="N1476" s="1">
        <v>-0.005270076558359094</v>
      </c>
      <c r="O1476" s="1">
        <v>0.0006771351184557961</v>
      </c>
      <c r="P1476" s="1">
        <v>-0.0007775818136460666</v>
      </c>
      <c r="Q1476" s="1">
        <v>-0.0004520568587070839</v>
      </c>
      <c r="R1476" s="1">
        <v>0.0001601986463213301</v>
      </c>
      <c r="S1476" s="1">
        <v>0.0001342642320085741</v>
      </c>
      <c r="T1476" s="1">
        <v>-0.0003407033871044574</v>
      </c>
    </row>
    <row r="1477" spans="1:20">
      <c r="A1477" s="3">
        <v>41600</v>
      </c>
      <c r="B1477" s="1">
        <v>0.005096507270013317</v>
      </c>
      <c r="C1477" s="1">
        <v>0.003825360047249093</v>
      </c>
      <c r="D1477" s="1">
        <v>0.004363595149042165</v>
      </c>
      <c r="E1477" s="1">
        <v>0</v>
      </c>
      <c r="F1477" s="1">
        <v>-0.0003078914792871146</v>
      </c>
      <c r="G1477" s="1">
        <v>0.000213507935378221</v>
      </c>
      <c r="H1477" s="1">
        <v>-2.864272850622296E-05</v>
      </c>
      <c r="I1477" s="1">
        <v>-2.864272850622296E-05</v>
      </c>
      <c r="J1477" s="1">
        <v>-1.102168674327331E-05</v>
      </c>
      <c r="K1477" s="1">
        <v>-0.0008230223409444459</v>
      </c>
      <c r="L1477" s="1">
        <v>0.0003508765397441937</v>
      </c>
      <c r="M1477" s="1">
        <v>-0.001634161818334534</v>
      </c>
      <c r="N1477" s="1">
        <v>-0.00422110885494853</v>
      </c>
      <c r="O1477" s="1">
        <v>0.002064292872621998</v>
      </c>
      <c r="P1477" s="1">
        <v>-0.0003540036257423385</v>
      </c>
      <c r="Q1477" s="1">
        <v>-5.025125628133065E-05</v>
      </c>
      <c r="R1477" s="1">
        <v>0.0002402594802386471</v>
      </c>
      <c r="S1477" s="1">
        <v>-0.003087662773526678</v>
      </c>
      <c r="T1477" s="1">
        <v>0.0002746409607139455</v>
      </c>
    </row>
    <row r="1478" spans="1:20">
      <c r="A1478" s="3">
        <v>41603</v>
      </c>
      <c r="B1478" s="1">
        <v>-0.001241586940647466</v>
      </c>
      <c r="C1478" s="1">
        <v>0.00548716463304233</v>
      </c>
      <c r="D1478" s="1">
        <v>0.0004513908480505702</v>
      </c>
      <c r="E1478" s="1">
        <v>0</v>
      </c>
      <c r="F1478" s="1">
        <v>0.0007137293567711644</v>
      </c>
      <c r="G1478" s="1">
        <v>-0.0004980788387647372</v>
      </c>
      <c r="H1478" s="1">
        <v>-1.163644175516954E-05</v>
      </c>
      <c r="I1478" s="1">
        <v>-1.163644175516954E-05</v>
      </c>
      <c r="J1478" s="1">
        <v>-4.723632095138264E-06</v>
      </c>
      <c r="K1478" s="1">
        <v>3.598633285362141E-05</v>
      </c>
      <c r="L1478" s="1">
        <v>-0.002547505307741504</v>
      </c>
      <c r="M1478" s="1">
        <v>-0.00165023767634298</v>
      </c>
      <c r="N1478" s="1">
        <v>-0.0006492415049104139</v>
      </c>
      <c r="O1478" s="1">
        <v>-0.0002649844428489478</v>
      </c>
      <c r="P1478" s="1">
        <v>8.822160770827203E-05</v>
      </c>
      <c r="Q1478" s="1">
        <v>0.001507613447911949</v>
      </c>
      <c r="R1478" s="1">
        <v>0.0008407061932023119</v>
      </c>
      <c r="S1478" s="1">
        <v>0.000134661998383967</v>
      </c>
      <c r="T1478" s="1">
        <v>0.0002414853665657635</v>
      </c>
    </row>
    <row r="1479" spans="1:20">
      <c r="A1479" s="3">
        <v>41604</v>
      </c>
      <c r="B1479" s="1">
        <v>0.0002566222805167051</v>
      </c>
      <c r="C1479" s="1">
        <v>-0.003296657790356927</v>
      </c>
      <c r="D1479" s="1">
        <v>-0.001466358355422637</v>
      </c>
      <c r="E1479" s="1">
        <v>0</v>
      </c>
      <c r="F1479" s="1">
        <v>-0.0004621751643872907</v>
      </c>
      <c r="G1479" s="1">
        <v>0</v>
      </c>
      <c r="H1479" s="1">
        <v>1.790242640575812E-06</v>
      </c>
      <c r="I1479" s="1">
        <v>1.790242640575812E-06</v>
      </c>
      <c r="J1479" s="1">
        <v>7.872757346039094E-07</v>
      </c>
      <c r="K1479" s="1">
        <v>-9.383078303204506E-05</v>
      </c>
      <c r="L1479" s="1">
        <v>-0.0004177738065597181</v>
      </c>
      <c r="M1479" s="1">
        <v>-0.0001697070109129006</v>
      </c>
      <c r="N1479" s="1">
        <v>-0.0007097317343423004</v>
      </c>
      <c r="O1479" s="1">
        <v>-0.0003420060364064392</v>
      </c>
      <c r="P1479" s="1">
        <v>2.547018900744824E-05</v>
      </c>
      <c r="Q1479" s="1">
        <v>0.001154097044508084</v>
      </c>
      <c r="R1479" s="1">
        <v>0.001319999999999988</v>
      </c>
      <c r="S1479" s="1">
        <v>0.001391319958709225</v>
      </c>
      <c r="T1479" s="1">
        <v>3.059178569220222E-05</v>
      </c>
    </row>
    <row r="1480" spans="1:20">
      <c r="A1480" s="3">
        <v>41605</v>
      </c>
      <c r="B1480" s="1">
        <v>0.002719870110554634</v>
      </c>
      <c r="C1480" s="1">
        <v>0.006541060009393362</v>
      </c>
      <c r="D1480" s="1">
        <v>0.002033323919796493</v>
      </c>
      <c r="E1480" s="1">
        <v>0</v>
      </c>
      <c r="F1480" s="1">
        <v>-0.0004602871014524057</v>
      </c>
      <c r="G1480" s="1">
        <v>-0.0001423791556917076</v>
      </c>
      <c r="H1480" s="1">
        <v>2.685359153486999E-06</v>
      </c>
      <c r="I1480" s="1">
        <v>2.685359153486999E-06</v>
      </c>
      <c r="J1480" s="1">
        <v>7.872751148774171E-07</v>
      </c>
      <c r="K1480" s="1">
        <v>-0.000257467617237106</v>
      </c>
      <c r="L1480" s="1">
        <v>0.001105356881436981</v>
      </c>
      <c r="M1480" s="1">
        <v>0.001187191754483452</v>
      </c>
      <c r="N1480" s="1">
        <v>0.002563507381181385</v>
      </c>
      <c r="O1480" s="1">
        <v>0.0005217376429431653</v>
      </c>
      <c r="P1480" s="1">
        <v>8.883278687732421E-05</v>
      </c>
      <c r="Q1480" s="1">
        <v>0.0005012028869286755</v>
      </c>
      <c r="R1480" s="1">
        <v>0.001318259896935903</v>
      </c>
      <c r="S1480" s="1">
        <v>0.001075654356400113</v>
      </c>
      <c r="T1480" s="1">
        <v>3.14176295894697E-05</v>
      </c>
    </row>
    <row r="1481" spans="1:20">
      <c r="A1481" s="3">
        <v>41607</v>
      </c>
      <c r="B1481" s="1">
        <v>-0.0007471869246614693</v>
      </c>
      <c r="C1481" s="1">
        <v>-0.001865725038995847</v>
      </c>
      <c r="D1481" s="1">
        <v>0.000449766683532804</v>
      </c>
      <c r="E1481" s="1">
        <v>0</v>
      </c>
      <c r="F1481" s="1">
        <v>0.001029289002062894</v>
      </c>
      <c r="G1481" s="1">
        <v>-7.119971520108681E-05</v>
      </c>
      <c r="H1481" s="1">
        <v>1.790234628140652E-05</v>
      </c>
      <c r="I1481" s="1">
        <v>1.790234628140652E-05</v>
      </c>
      <c r="J1481" s="1">
        <v>7.085470455470144E-06</v>
      </c>
      <c r="K1481" s="1">
        <v>0.0001742022519573005</v>
      </c>
      <c r="L1481" s="1">
        <v>-0.0003175872976377558</v>
      </c>
      <c r="M1481" s="1">
        <v>-0.001256662851341295</v>
      </c>
      <c r="N1481" s="1">
        <v>-0.001982283971172616</v>
      </c>
      <c r="O1481" s="1">
        <v>-0.0006069517345141939</v>
      </c>
      <c r="P1481" s="1">
        <v>0.0001018691118563897</v>
      </c>
      <c r="Q1481" s="1">
        <v>0.001703236148682619</v>
      </c>
      <c r="R1481" s="1">
        <v>0.001476103087848069</v>
      </c>
      <c r="S1481" s="1">
        <v>-0.0004924785100287599</v>
      </c>
      <c r="T1481" s="1">
        <v>-0.0005621465400293957</v>
      </c>
    </row>
    <row r="1482" spans="1:20">
      <c r="A1482" s="3">
        <v>41610</v>
      </c>
      <c r="B1482" s="1">
        <v>-0.00267833949754448</v>
      </c>
      <c r="C1482" s="1">
        <v>-0.003048447191611348</v>
      </c>
      <c r="D1482" s="1">
        <v>-0.004327058162405084</v>
      </c>
      <c r="E1482" s="1">
        <v>0.0012</v>
      </c>
      <c r="F1482" s="1">
        <v>-0.0004358689704355712</v>
      </c>
      <c r="G1482" s="1">
        <v>-0.0004984334947307767</v>
      </c>
      <c r="H1482" s="1">
        <v>3.848935545547327E-05</v>
      </c>
      <c r="I1482" s="1">
        <v>3.848935545547327E-05</v>
      </c>
      <c r="J1482" s="1">
        <v>1.495810942087061E-05</v>
      </c>
      <c r="K1482" s="1">
        <v>0.0003978916260534149</v>
      </c>
      <c r="L1482" s="1">
        <v>0.002251249476986406</v>
      </c>
      <c r="M1482" s="1">
        <v>0.00203122018023949</v>
      </c>
      <c r="N1482" s="1">
        <v>0.004418856993920306</v>
      </c>
      <c r="O1482" s="1">
        <v>3.421523091007295E-05</v>
      </c>
      <c r="P1482" s="1">
        <v>8.943693857377255E-05</v>
      </c>
      <c r="Q1482" s="1">
        <v>0.002050410082016452</v>
      </c>
      <c r="R1482" s="1">
        <v>0.002151137314265306</v>
      </c>
      <c r="S1482" s="1">
        <v>0.001702127659574337</v>
      </c>
      <c r="T1482" s="1">
        <v>0.0006865353867633317</v>
      </c>
    </row>
    <row r="1483" spans="1:20">
      <c r="A1483" s="3">
        <v>41611</v>
      </c>
      <c r="B1483" s="1">
        <v>-0.003133276011384578</v>
      </c>
      <c r="C1483" s="1">
        <v>-0.0205882564427059</v>
      </c>
      <c r="D1483" s="1">
        <v>-0.005531098318094729</v>
      </c>
      <c r="E1483" s="1">
        <v>0.0016</v>
      </c>
      <c r="F1483" s="1">
        <v>-0.001023425301511116</v>
      </c>
      <c r="G1483" s="1">
        <v>0.0003562014675499992</v>
      </c>
      <c r="H1483" s="1">
        <v>9.84573523028498E-05</v>
      </c>
      <c r="I1483" s="1">
        <v>9.84573523028498E-05</v>
      </c>
      <c r="J1483" s="1">
        <v>3.936285705052889E-05</v>
      </c>
      <c r="K1483" s="1">
        <v>0.0003386461589502954</v>
      </c>
      <c r="L1483" s="1">
        <v>-0.0001262165528264081</v>
      </c>
      <c r="M1483" s="1">
        <v>0.0003560350330815698</v>
      </c>
      <c r="N1483" s="1">
        <v>-0.000133427192461788</v>
      </c>
      <c r="O1483" s="1">
        <v>0.0009665472025730537</v>
      </c>
      <c r="P1483" s="1">
        <v>-0.00029499129620425</v>
      </c>
      <c r="Q1483" s="1">
        <v>0.0005988920497079775</v>
      </c>
      <c r="R1483" s="1">
        <v>0.0006757562507453407</v>
      </c>
      <c r="S1483" s="1">
        <v>0.002638286455305616</v>
      </c>
      <c r="T1483" s="1">
        <v>-0.0002521079947991334</v>
      </c>
    </row>
    <row r="1484" spans="1:20">
      <c r="A1484" s="3">
        <v>41612</v>
      </c>
      <c r="B1484" s="1">
        <v>-0.001046982320742407</v>
      </c>
      <c r="C1484" s="1">
        <v>-0.007338001413272011</v>
      </c>
      <c r="D1484" s="1">
        <v>-0.005391600454029422</v>
      </c>
      <c r="E1484" s="1">
        <v>0</v>
      </c>
      <c r="F1484" s="1">
        <v>-0.0002871471666042735</v>
      </c>
      <c r="G1484" s="1">
        <v>-7.12149266485218E-05</v>
      </c>
      <c r="H1484" s="1">
        <v>5.996357436610644E-05</v>
      </c>
      <c r="I1484" s="1">
        <v>5.996357436610644E-05</v>
      </c>
      <c r="J1484" s="1">
        <v>2.440401075975984E-05</v>
      </c>
      <c r="K1484" s="1">
        <v>-0.0001101369874489944</v>
      </c>
      <c r="L1484" s="1">
        <v>0.001032185268287522</v>
      </c>
      <c r="M1484" s="1">
        <v>0.00151165360553307</v>
      </c>
      <c r="N1484" s="1">
        <v>0.004157962064808229</v>
      </c>
      <c r="O1484" s="1">
        <v>-7.690730106635346E-05</v>
      </c>
      <c r="P1484" s="1">
        <v>0.0001987896197030992</v>
      </c>
      <c r="Q1484" s="1">
        <v>0.001346700583570115</v>
      </c>
      <c r="R1484" s="1">
        <v>0.002105346786366979</v>
      </c>
      <c r="S1484" s="1">
        <v>0.003434127196503489</v>
      </c>
      <c r="T1484" s="1">
        <v>-0.0006539924960354826</v>
      </c>
    </row>
    <row r="1485" spans="1:20">
      <c r="A1485" s="3">
        <v>41613</v>
      </c>
      <c r="B1485" s="1">
        <v>-0.004305969507919505</v>
      </c>
      <c r="C1485" s="1">
        <v>-0.01290037478944661</v>
      </c>
      <c r="D1485" s="1">
        <v>-0.002910128388017075</v>
      </c>
      <c r="E1485" s="1">
        <v>0.0017</v>
      </c>
      <c r="F1485" s="1">
        <v>-0.001532943556744715</v>
      </c>
      <c r="G1485" s="1">
        <v>0</v>
      </c>
      <c r="H1485" s="1">
        <v>-1.610865106160819E-05</v>
      </c>
      <c r="I1485" s="1">
        <v>-1.610865106160819E-05</v>
      </c>
      <c r="J1485" s="1">
        <v>-6.297655540277169E-06</v>
      </c>
      <c r="K1485" s="1">
        <v>0.0009327311540319183</v>
      </c>
      <c r="L1485" s="1">
        <v>0.0002733697285819403</v>
      </c>
      <c r="M1485" s="1">
        <v>-4.680963667125226E-05</v>
      </c>
      <c r="N1485" s="1">
        <v>-0.0005663967269967651</v>
      </c>
      <c r="O1485" s="1">
        <v>0.0009571422467204993</v>
      </c>
      <c r="P1485" s="1">
        <v>0.000438492430726134</v>
      </c>
      <c r="Q1485" s="1">
        <v>0.0009464036660689068</v>
      </c>
      <c r="R1485" s="1">
        <v>0.001704522931779362</v>
      </c>
      <c r="S1485" s="1">
        <v>0.0007111427174539831</v>
      </c>
      <c r="T1485" s="1">
        <v>-0.0003218325759098972</v>
      </c>
    </row>
    <row r="1486" spans="1:20">
      <c r="A1486" s="3">
        <v>41614</v>
      </c>
      <c r="B1486" s="1">
        <v>0.01133106028315445</v>
      </c>
      <c r="C1486" s="1">
        <v>0.009288952159742125</v>
      </c>
      <c r="D1486" s="1">
        <v>0.008126359162183849</v>
      </c>
      <c r="E1486" s="1">
        <v>-0.0044</v>
      </c>
      <c r="F1486" s="1">
        <v>-1.685981694454775E-05</v>
      </c>
      <c r="G1486" s="1">
        <v>0.0004985399900292453</v>
      </c>
      <c r="H1486" s="1">
        <v>-0.0004009328849090554</v>
      </c>
      <c r="I1486" s="1">
        <v>-0.0004009328849090554</v>
      </c>
      <c r="J1486" s="1">
        <v>-0.0001605912276255728</v>
      </c>
      <c r="K1486" s="1">
        <v>-0.002193258055161795</v>
      </c>
      <c r="L1486" s="1">
        <v>-0.0006776571710377377</v>
      </c>
      <c r="M1486" s="1">
        <v>-0.001420595675733383</v>
      </c>
      <c r="N1486" s="1">
        <v>-0.003555282487688993</v>
      </c>
      <c r="O1486" s="1">
        <v>0.002236888164129702</v>
      </c>
      <c r="P1486" s="1">
        <v>0.0005339068071876785</v>
      </c>
      <c r="Q1486" s="1">
        <v>-0.001393381438168695</v>
      </c>
      <c r="R1486" s="1">
        <v>-0.001424614166996352</v>
      </c>
      <c r="S1486" s="1">
        <v>-0.0002664890073285076</v>
      </c>
      <c r="T1486" s="1">
        <v>0.0007547706970207901</v>
      </c>
    </row>
    <row r="1487" spans="1:20">
      <c r="A1487" s="3">
        <v>41617</v>
      </c>
      <c r="B1487" s="1">
        <v>0.00185498237009174</v>
      </c>
      <c r="C1487" s="1">
        <v>0.002930483149257812</v>
      </c>
      <c r="D1487" s="1">
        <v>0.003916893732970106</v>
      </c>
      <c r="E1487" s="1">
        <v>-0.0005</v>
      </c>
      <c r="F1487" s="1">
        <v>-7.903172438805672E-05</v>
      </c>
      <c r="G1487" s="1">
        <v>-0.0001423690205010208</v>
      </c>
      <c r="H1487" s="1">
        <v>-9.669223042108044E-05</v>
      </c>
      <c r="I1487" s="1">
        <v>-9.669223042108044E-05</v>
      </c>
      <c r="J1487" s="1">
        <v>-3.857957864794592E-05</v>
      </c>
      <c r="K1487" s="1">
        <v>-0.0004616281647152887</v>
      </c>
      <c r="L1487" s="1">
        <v>0.0007819102540898015</v>
      </c>
      <c r="M1487" s="1">
        <v>-0.0001530724022896779</v>
      </c>
      <c r="N1487" s="1">
        <v>-0.002477422964753839</v>
      </c>
      <c r="O1487" s="1">
        <v>-0.000902980688139543</v>
      </c>
      <c r="P1487" s="1">
        <v>-0.0008364213081430982</v>
      </c>
      <c r="Q1487" s="1">
        <v>0.001096327303533151</v>
      </c>
      <c r="R1487" s="1">
        <v>0.0008718395815170421</v>
      </c>
      <c r="S1487" s="1">
        <v>0</v>
      </c>
      <c r="T1487" s="1">
        <v>-0.0007690870027604602</v>
      </c>
    </row>
    <row r="1488" spans="1:20">
      <c r="A1488" s="3">
        <v>41618</v>
      </c>
      <c r="B1488" s="1">
        <v>-0.003171921412151613</v>
      </c>
      <c r="C1488" s="1">
        <v>-0.009304253531656204</v>
      </c>
      <c r="D1488" s="1">
        <v>-0.001865988125530071</v>
      </c>
      <c r="E1488" s="1">
        <v>0.001</v>
      </c>
      <c r="F1488" s="1">
        <v>-0.0003214210816397944</v>
      </c>
      <c r="G1488" s="1">
        <v>-0.0004271678769757203</v>
      </c>
      <c r="H1488" s="1">
        <v>-3.581540026442731E-06</v>
      </c>
      <c r="I1488" s="1">
        <v>-3.581540026442731E-06</v>
      </c>
      <c r="J1488" s="1">
        <v>-1.574737432230577E-06</v>
      </c>
      <c r="K1488" s="1">
        <v>0.0003523130027840438</v>
      </c>
      <c r="L1488" s="1">
        <v>-0.001829872809122279</v>
      </c>
      <c r="M1488" s="1">
        <v>-0.0003760416497224917</v>
      </c>
      <c r="N1488" s="1">
        <v>-0.003035276556132782</v>
      </c>
      <c r="O1488" s="1">
        <v>-0.0007417954861317355</v>
      </c>
      <c r="P1488" s="1">
        <v>0.0001887870432473182</v>
      </c>
      <c r="Q1488" s="1">
        <v>0.000348449400169315</v>
      </c>
      <c r="R1488" s="1">
        <v>0</v>
      </c>
      <c r="S1488" s="1">
        <v>0.001243946865698176</v>
      </c>
      <c r="T1488" s="1">
        <v>-0.000120831319478043</v>
      </c>
    </row>
    <row r="1489" spans="1:20">
      <c r="A1489" s="3">
        <v>41619</v>
      </c>
      <c r="B1489" s="1">
        <v>-0.01120687119451724</v>
      </c>
      <c r="C1489" s="1">
        <v>-0.004576274352317111</v>
      </c>
      <c r="D1489" s="1">
        <v>-0.008780874688420592</v>
      </c>
      <c r="E1489" s="1">
        <v>0.0041</v>
      </c>
      <c r="F1489" s="1">
        <v>-0.001385190479503584</v>
      </c>
      <c r="G1489" s="1">
        <v>-0.0002849002849002469</v>
      </c>
      <c r="H1489" s="1">
        <v>0.0001710191487722668</v>
      </c>
      <c r="I1489" s="1">
        <v>0.0001710191487722668</v>
      </c>
      <c r="J1489" s="1">
        <v>6.850118617296452E-05</v>
      </c>
      <c r="K1489" s="1">
        <v>0.002342338654153009</v>
      </c>
      <c r="L1489" s="1">
        <v>0.002319758429959684</v>
      </c>
      <c r="M1489" s="1">
        <v>0.00221019542377543</v>
      </c>
      <c r="N1489" s="1">
        <v>0.006467517589260119</v>
      </c>
      <c r="O1489" s="1">
        <v>-0.00172360831427687</v>
      </c>
      <c r="P1489" s="1">
        <v>-0.00053583048136574</v>
      </c>
      <c r="Q1489" s="1">
        <v>-0.0007961783439490722</v>
      </c>
      <c r="R1489" s="1">
        <v>-0.0008314855875831695</v>
      </c>
      <c r="S1489" s="1">
        <v>0.0007543151262368042</v>
      </c>
      <c r="T1489" s="1">
        <v>-0.0001349170218929441</v>
      </c>
    </row>
    <row r="1490" spans="1:20">
      <c r="A1490" s="3">
        <v>41620</v>
      </c>
      <c r="B1490" s="1">
        <v>-0.003503970540344237</v>
      </c>
      <c r="C1490" s="1">
        <v>-0.00650941980034514</v>
      </c>
      <c r="D1490" s="1">
        <v>-0.007486997771046444</v>
      </c>
      <c r="E1490" s="1">
        <v>0.0013</v>
      </c>
      <c r="F1490" s="1">
        <v>-0.0002501868484058312</v>
      </c>
      <c r="G1490" s="1">
        <v>-0.0002849814762041492</v>
      </c>
      <c r="H1490" s="1">
        <v>0.0001763613168908051</v>
      </c>
      <c r="I1490" s="1">
        <v>0.0001763613168908051</v>
      </c>
      <c r="J1490" s="1">
        <v>7.085844215359849E-05</v>
      </c>
      <c r="K1490" s="1">
        <v>0.0005560268432136528</v>
      </c>
      <c r="L1490" s="1">
        <v>0.0007503828113719635</v>
      </c>
      <c r="M1490" s="1">
        <v>-4.58447029788589E-05</v>
      </c>
      <c r="N1490" s="1">
        <v>-0.0007006123462237612</v>
      </c>
      <c r="O1490" s="1">
        <v>0.001213737456621677</v>
      </c>
      <c r="P1490" s="1">
        <v>-0.0007423646706480325</v>
      </c>
      <c r="Q1490" s="1">
        <v>0.001195219123505842</v>
      </c>
      <c r="R1490" s="1">
        <v>0.002139885080245651</v>
      </c>
      <c r="S1490" s="1">
        <v>0.002615943956726152</v>
      </c>
      <c r="T1490" s="1">
        <v>0.0002003332817324122</v>
      </c>
    </row>
    <row r="1491" spans="1:20">
      <c r="A1491" s="3">
        <v>41621</v>
      </c>
      <c r="B1491" s="1">
        <v>-8.075843799981719E-05</v>
      </c>
      <c r="C1491" s="1">
        <v>-0.002117287529913026</v>
      </c>
      <c r="D1491" s="1">
        <v>-0.000633421628469355</v>
      </c>
      <c r="E1491" s="1">
        <v>0</v>
      </c>
      <c r="F1491" s="1">
        <v>2.534171721801926E-05</v>
      </c>
      <c r="G1491" s="1">
        <v>-0.0006413911060433319</v>
      </c>
      <c r="H1491" s="1">
        <v>6.802587131282678E-05</v>
      </c>
      <c r="I1491" s="1">
        <v>6.802587131282678E-05</v>
      </c>
      <c r="J1491" s="1">
        <v>2.676684815638986E-05</v>
      </c>
      <c r="K1491" s="1">
        <v>-0.0001278727971379956</v>
      </c>
      <c r="L1491" s="1">
        <v>0.0002130070272283735</v>
      </c>
      <c r="M1491" s="1">
        <v>0.0005043148529320085</v>
      </c>
      <c r="N1491" s="1">
        <v>-0.001343321758684235</v>
      </c>
      <c r="O1491" s="1">
        <v>-0.0006402813823248588</v>
      </c>
      <c r="P1491" s="1">
        <v>-4.78699132000493E-05</v>
      </c>
      <c r="Q1491" s="1">
        <v>0.001044568245125443</v>
      </c>
      <c r="R1491" s="1">
        <v>0.001739886907351051</v>
      </c>
      <c r="S1491" s="1">
        <v>0.001813116349002719</v>
      </c>
      <c r="T1491" s="1">
        <v>-0.0006704027133929147</v>
      </c>
    </row>
    <row r="1492" spans="1:20">
      <c r="A1492" s="3">
        <v>41624</v>
      </c>
      <c r="B1492" s="1">
        <v>0.006331721490990372</v>
      </c>
      <c r="C1492" s="1">
        <v>0.0199818295383567</v>
      </c>
      <c r="D1492" s="1">
        <v>0.005934889080956518</v>
      </c>
      <c r="E1492" s="1">
        <v>-0.0029</v>
      </c>
      <c r="F1492" s="1">
        <v>0.002644974706439429</v>
      </c>
      <c r="G1492" s="1">
        <v>0.001069671254367854</v>
      </c>
      <c r="H1492" s="1">
        <v>0.0001082969807517653</v>
      </c>
      <c r="I1492" s="1">
        <v>0.0001082969807517653</v>
      </c>
      <c r="J1492" s="1">
        <v>4.329815423909089E-05</v>
      </c>
      <c r="K1492" s="1">
        <v>-0.001304056219084915</v>
      </c>
      <c r="L1492" s="1">
        <v>0.002546675475816107</v>
      </c>
      <c r="M1492" s="1">
        <v>0.002379968171625224</v>
      </c>
      <c r="N1492" s="1">
        <v>0.00552239823548617</v>
      </c>
      <c r="O1492" s="1">
        <v>-0.0003502447441930956</v>
      </c>
      <c r="P1492" s="1">
        <v>-0.0001143959180551768</v>
      </c>
      <c r="Q1492" s="1">
        <v>0.001937888198757731</v>
      </c>
      <c r="R1492" s="1">
        <v>0.000631587257727162</v>
      </c>
      <c r="S1492" s="1">
        <v>0.00101527324092876</v>
      </c>
      <c r="T1492" s="1">
        <v>0.0003097516272314582</v>
      </c>
    </row>
    <row r="1493" spans="1:20">
      <c r="A1493" s="3">
        <v>41625</v>
      </c>
      <c r="B1493" s="1">
        <v>-0.003089105967389427</v>
      </c>
      <c r="C1493" s="1">
        <v>-0.01242375488738823</v>
      </c>
      <c r="D1493" s="1">
        <v>-0.003035857486539117</v>
      </c>
      <c r="E1493" s="1">
        <v>0.0018</v>
      </c>
      <c r="F1493" s="1">
        <v>-0.0009635798412778174</v>
      </c>
      <c r="G1493" s="1">
        <v>-0.001424704373842345</v>
      </c>
      <c r="H1493" s="1">
        <v>-0.0002443130106074554</v>
      </c>
      <c r="I1493" s="1">
        <v>-0.0002443130106074554</v>
      </c>
      <c r="J1493" s="1">
        <v>-9.761343034853098E-05</v>
      </c>
      <c r="K1493" s="1">
        <v>0.0003672410029362805</v>
      </c>
      <c r="L1493" s="1">
        <v>-0.001014636723173923</v>
      </c>
      <c r="M1493" s="1">
        <v>-0.0003923861841967913</v>
      </c>
      <c r="N1493" s="1">
        <v>-0.001365228991966227</v>
      </c>
      <c r="O1493" s="1">
        <v>0.0002734575286276186</v>
      </c>
      <c r="P1493" s="1">
        <v>-0.002222270583517094</v>
      </c>
      <c r="Q1493" s="1">
        <v>0.0008430866891491196</v>
      </c>
      <c r="R1493" s="1">
        <v>0.001380725077912315</v>
      </c>
      <c r="S1493" s="1">
        <v>0.00207258455704018</v>
      </c>
      <c r="T1493" s="1">
        <v>0.0004114943537509852</v>
      </c>
    </row>
    <row r="1494" spans="1:20">
      <c r="A1494" s="3">
        <v>41626</v>
      </c>
      <c r="B1494" s="1">
        <v>0.01668343081179913</v>
      </c>
      <c r="C1494" s="1">
        <v>0.0113286182430401</v>
      </c>
      <c r="D1494" s="1">
        <v>0.01200804366561314</v>
      </c>
      <c r="E1494" s="1">
        <v>-0.0072</v>
      </c>
      <c r="F1494" s="1">
        <v>0.001523186696308132</v>
      </c>
      <c r="G1494" s="1">
        <v>0.002211442431159893</v>
      </c>
      <c r="H1494" s="1">
        <v>-0.001230814951671544</v>
      </c>
      <c r="I1494" s="1">
        <v>-0.001230814951671544</v>
      </c>
      <c r="J1494" s="1">
        <v>-0.0004920512079660266</v>
      </c>
      <c r="K1494" s="1">
        <v>-0.003764907516934146</v>
      </c>
      <c r="L1494" s="1">
        <v>0.003463675111916364</v>
      </c>
      <c r="M1494" s="1">
        <v>0.003478554156257418</v>
      </c>
      <c r="N1494" s="1">
        <v>0.007484159126233347</v>
      </c>
      <c r="O1494" s="1">
        <v>0.003169531490277766</v>
      </c>
      <c r="P1494" s="1">
        <v>-0.001514933404624275</v>
      </c>
      <c r="Q1494" s="1">
        <v>-0.002328923244636072</v>
      </c>
      <c r="R1494" s="1">
        <v>-0.0006303183107468913</v>
      </c>
      <c r="S1494" s="1">
        <v>-0.004004576659038861</v>
      </c>
      <c r="T1494" s="1">
        <v>0.0001216595353765726</v>
      </c>
    </row>
    <row r="1495" spans="1:20">
      <c r="A1495" s="3">
        <v>41627</v>
      </c>
      <c r="B1495" s="1">
        <v>-0.0004418305712247106</v>
      </c>
      <c r="C1495" s="1">
        <v>0.01880825906086891</v>
      </c>
      <c r="D1495" s="1">
        <v>0.002384466901328652</v>
      </c>
      <c r="E1495" s="1">
        <v>0.0005999999999999999</v>
      </c>
      <c r="F1495" s="1">
        <v>0.0002031335187147043</v>
      </c>
      <c r="G1495" s="1">
        <v>-0.0002847177735071371</v>
      </c>
      <c r="H1495" s="1">
        <v>-3.316092639071844E-05</v>
      </c>
      <c r="I1495" s="1">
        <v>-3.316092639071844E-05</v>
      </c>
      <c r="J1495" s="1">
        <v>-1.339038161007888E-05</v>
      </c>
      <c r="K1495" s="1">
        <v>-8.375670535132329E-05</v>
      </c>
      <c r="L1495" s="1">
        <v>0.0003275306545995615</v>
      </c>
      <c r="M1495" s="1">
        <v>-0.0009931401172587062</v>
      </c>
      <c r="N1495" s="1">
        <v>0.0004717415002291059</v>
      </c>
      <c r="O1495" s="1">
        <v>-0.0009453003244680458</v>
      </c>
      <c r="P1495" s="1">
        <v>-9.736247550340416E-05</v>
      </c>
      <c r="Q1495" s="1">
        <v>0.002930366544154239</v>
      </c>
      <c r="R1495" s="1">
        <v>0.001024913276568951</v>
      </c>
      <c r="S1495" s="1">
        <v>-0.001811514160738881</v>
      </c>
      <c r="T1495" s="1">
        <v>-0.0001746057096895237</v>
      </c>
    </row>
    <row r="1496" spans="1:20">
      <c r="A1496" s="3">
        <v>41628</v>
      </c>
      <c r="B1496" s="1">
        <v>0.004820979521933833</v>
      </c>
      <c r="C1496" s="1">
        <v>0.006038180412295979</v>
      </c>
      <c r="D1496" s="1">
        <v>0.004304485727231411</v>
      </c>
      <c r="E1496" s="1">
        <v>-0.0024</v>
      </c>
      <c r="F1496" s="1">
        <v>0.002182452617943476</v>
      </c>
      <c r="G1496" s="1">
        <v>0.001067995728017079</v>
      </c>
      <c r="H1496" s="1">
        <v>0</v>
      </c>
      <c r="I1496" s="1">
        <v>0</v>
      </c>
      <c r="J1496" s="1">
        <v>0</v>
      </c>
      <c r="K1496" s="1">
        <v>-0.001064555618850882</v>
      </c>
      <c r="L1496" s="1">
        <v>-0.00409228496392644</v>
      </c>
      <c r="M1496" s="1">
        <v>-0.00297858064074652</v>
      </c>
      <c r="N1496" s="1">
        <v>-0.01402450624762752</v>
      </c>
      <c r="O1496" s="1">
        <v>-0.0003750681942169543</v>
      </c>
      <c r="P1496" s="1">
        <v>-0.0009774646340062754</v>
      </c>
      <c r="Q1496" s="1">
        <v>0.001188530678948085</v>
      </c>
      <c r="R1496" s="1">
        <v>0.0006300700952981408</v>
      </c>
      <c r="S1496" s="1">
        <v>0.0004426345609065407</v>
      </c>
      <c r="T1496" s="1">
        <v>-0.0004783873215772338</v>
      </c>
    </row>
    <row r="1497" spans="1:20">
      <c r="A1497" s="3">
        <v>41631</v>
      </c>
      <c r="B1497" s="1">
        <v>0.005469057247175835</v>
      </c>
      <c r="C1497" s="1">
        <v>0.007232781357913831</v>
      </c>
      <c r="D1497" s="1">
        <v>0.006485450033837159</v>
      </c>
      <c r="E1497" s="1">
        <v>-0.0013</v>
      </c>
      <c r="F1497" s="1">
        <v>-0.0008294999585251039</v>
      </c>
      <c r="G1497" s="1">
        <v>-0.0003556187766713403</v>
      </c>
      <c r="H1497" s="1">
        <v>-0.0001263742074725238</v>
      </c>
      <c r="I1497" s="1">
        <v>-0.0001263742074725238</v>
      </c>
      <c r="J1497" s="1">
        <v>-5.041152344409383E-05</v>
      </c>
      <c r="K1497" s="1">
        <v>-0.0009945308744214731</v>
      </c>
      <c r="L1497" s="1">
        <v>0.002673965474904172</v>
      </c>
      <c r="M1497" s="1">
        <v>0.001607176050598236</v>
      </c>
      <c r="N1497" s="1">
        <v>0.004572689420866416</v>
      </c>
      <c r="O1497" s="1">
        <v>-0.0007930552239315825</v>
      </c>
      <c r="P1497" s="1">
        <v>-0.001838131928139086</v>
      </c>
      <c r="Q1497" s="1">
        <v>0.0009892664589208344</v>
      </c>
      <c r="R1497" s="1">
        <v>-0.000157418339236437</v>
      </c>
      <c r="S1497" s="1">
        <v>-0.0003539509777896743</v>
      </c>
      <c r="T1497" s="1">
        <v>0.0007154402607383314</v>
      </c>
    </row>
    <row r="1498" spans="1:20">
      <c r="A1498" s="3">
        <v>41632</v>
      </c>
      <c r="B1498" s="1">
        <v>0.003028415113152105</v>
      </c>
      <c r="C1498" s="1">
        <v>0.0006406968478076536</v>
      </c>
      <c r="D1498" s="1">
        <v>0.001568891130161898</v>
      </c>
      <c r="E1498" s="1">
        <v>-0.0007</v>
      </c>
      <c r="F1498" s="1">
        <v>-0.000400382096930274</v>
      </c>
      <c r="G1498" s="1">
        <v>-0.0005691924581999741</v>
      </c>
      <c r="H1498" s="1">
        <v>-4.213005997710795E-05</v>
      </c>
      <c r="I1498" s="1">
        <v>-4.213005997710795E-05</v>
      </c>
      <c r="J1498" s="1">
        <v>-1.732983480728922E-05</v>
      </c>
      <c r="K1498" s="1">
        <v>-0.0005760815989303003</v>
      </c>
      <c r="L1498" s="1">
        <v>0.001703776443500171</v>
      </c>
      <c r="M1498" s="1">
        <v>0.0009022290196063487</v>
      </c>
      <c r="N1498" s="1">
        <v>0.003909484497616411</v>
      </c>
      <c r="O1498" s="1">
        <v>-0.0005035203755066053</v>
      </c>
      <c r="P1498" s="1">
        <v>-0.0004037316067392327</v>
      </c>
      <c r="Q1498" s="1">
        <v>0.0001482433166970498</v>
      </c>
      <c r="R1498" s="1">
        <v>0.0007478548374399985</v>
      </c>
      <c r="S1498" s="1">
        <v>0.0003983358413737204</v>
      </c>
      <c r="T1498" s="1">
        <v>0.0003144362654239341</v>
      </c>
    </row>
    <row r="1499" spans="1:20">
      <c r="A1499" s="3">
        <v>41635</v>
      </c>
      <c r="B1499" s="1">
        <v>-0.0001498569093570934</v>
      </c>
      <c r="C1499" s="1">
        <v>0.01252695588677</v>
      </c>
      <c r="D1499" s="1">
        <v>0.004850309416290388</v>
      </c>
      <c r="E1499" s="1">
        <v>0</v>
      </c>
      <c r="F1499" s="1">
        <v>-0.0009593557168975364</v>
      </c>
      <c r="G1499" s="1">
        <v>0.0004268639726807688</v>
      </c>
      <c r="H1499" s="1">
        <v>7.17156260288121E-06</v>
      </c>
      <c r="I1499" s="1">
        <v>7.17156260288121E-06</v>
      </c>
      <c r="J1499" s="1">
        <v>3.150965928622185E-06</v>
      </c>
      <c r="K1499" s="1">
        <v>-1.696482241586583E-05</v>
      </c>
      <c r="L1499" s="1">
        <v>0.00211276659830073</v>
      </c>
      <c r="M1499" s="1">
        <v>0.001151492042724023</v>
      </c>
      <c r="N1499" s="1">
        <v>0.006210310176798073</v>
      </c>
      <c r="O1499" s="1">
        <v>-0.000777379121817745</v>
      </c>
      <c r="P1499" s="1">
        <v>0.0007917676212145786</v>
      </c>
      <c r="Q1499" s="1">
        <v>0.0005435856888711399</v>
      </c>
      <c r="R1499" s="1">
        <v>0.0007079367576496853</v>
      </c>
      <c r="S1499" s="1">
        <v>0.0006195786864930941</v>
      </c>
      <c r="T1499" s="1">
        <v>-0.0003681403864067567</v>
      </c>
    </row>
    <row r="1500" spans="1:20">
      <c r="A1500" s="3">
        <v>41638</v>
      </c>
      <c r="B1500" s="1">
        <v>-0.0001065808852026562</v>
      </c>
      <c r="C1500" s="1">
        <v>-0.003353666118380172</v>
      </c>
      <c r="D1500" s="1">
        <v>0.001608965823346686</v>
      </c>
      <c r="E1500" s="1">
        <v>0.0001</v>
      </c>
      <c r="F1500" s="1">
        <v>0.0005717438503316519</v>
      </c>
      <c r="G1500" s="1">
        <v>-0.000426681837576437</v>
      </c>
      <c r="H1500" s="1">
        <v>2.510028910163165E-05</v>
      </c>
      <c r="I1500" s="1">
        <v>2.510028910163165E-05</v>
      </c>
      <c r="J1500" s="1">
        <v>1.024060700016705E-05</v>
      </c>
      <c r="K1500" s="1">
        <v>0.0003335892793325801</v>
      </c>
      <c r="L1500" s="1">
        <v>-0.0005992787107080844</v>
      </c>
      <c r="M1500" s="1">
        <v>-0.0005014768874241904</v>
      </c>
      <c r="N1500" s="1">
        <v>-0.003291601503328634</v>
      </c>
      <c r="O1500" s="1">
        <v>-0.002145867708538196</v>
      </c>
      <c r="P1500" s="1">
        <v>0.0001464612703823143</v>
      </c>
      <c r="Q1500" s="1">
        <v>0.00365486244875779</v>
      </c>
      <c r="R1500" s="1">
        <v>0.0008646439239112791</v>
      </c>
      <c r="S1500" s="1">
        <v>0.0006634232640425619</v>
      </c>
      <c r="T1500" s="1">
        <v>0.0003045518081521426</v>
      </c>
    </row>
    <row r="1501" spans="1:20">
      <c r="A1501" s="3">
        <v>41639</v>
      </c>
      <c r="B1501" s="1">
        <v>0.004021737550510274</v>
      </c>
      <c r="C1501" s="1">
        <v>0.002600351466284678</v>
      </c>
      <c r="D1501" s="1">
        <v>0.002714230321830158</v>
      </c>
      <c r="E1501" s="1">
        <v>-0.0011</v>
      </c>
      <c r="F1501" s="1">
        <v>0.0006492898326684315</v>
      </c>
      <c r="G1501" s="1">
        <v>0.0002845759817871052</v>
      </c>
      <c r="H1501" s="1">
        <v>-8.964163961788785E-06</v>
      </c>
      <c r="I1501" s="1">
        <v>-8.964163961788785E-06</v>
      </c>
      <c r="J1501" s="1">
        <v>-3.938654665858188E-06</v>
      </c>
      <c r="K1501" s="1">
        <v>-0.0002697152103720013</v>
      </c>
      <c r="L1501" s="1">
        <v>0.00168612577985483</v>
      </c>
      <c r="M1501" s="1">
        <v>0.001842521869850788</v>
      </c>
      <c r="N1501" s="1">
        <v>0.01249243525813237</v>
      </c>
      <c r="O1501" s="1">
        <v>-0.001250878185027227</v>
      </c>
      <c r="P1501" s="1">
        <v>0.0002922538340324188</v>
      </c>
      <c r="Q1501" s="1">
        <v>-0.0001476305299935587</v>
      </c>
      <c r="R1501" s="1">
        <v>0.001020969135317573</v>
      </c>
      <c r="S1501" s="1">
        <v>0.001370165745856466</v>
      </c>
      <c r="T1501" s="1">
        <v>0.0004136672344938752</v>
      </c>
    </row>
    <row r="1502" spans="1:20">
      <c r="A1502" s="3">
        <v>41641</v>
      </c>
      <c r="B1502" s="1">
        <v>-0.008715807316054369</v>
      </c>
      <c r="C1502" s="1">
        <v>-0.01578207300142032</v>
      </c>
      <c r="D1502" s="1">
        <v>-0.009777384963818192</v>
      </c>
      <c r="E1502" s="1">
        <v>0.002</v>
      </c>
      <c r="F1502" s="1">
        <v>-0.001367146009090381</v>
      </c>
      <c r="G1502" s="1">
        <v>-0.0002133712660028486</v>
      </c>
      <c r="H1502" s="1">
        <v>8.067819886825589E-05</v>
      </c>
      <c r="I1502" s="1">
        <v>8.067819886825589E-05</v>
      </c>
      <c r="J1502" s="1">
        <v>3.229709546714865E-05</v>
      </c>
      <c r="K1502" s="1">
        <v>0.0008992918423580409</v>
      </c>
      <c r="L1502" s="1">
        <v>-0.001669009182531211</v>
      </c>
      <c r="M1502" s="1">
        <v>-0.001295645171540127</v>
      </c>
      <c r="N1502" s="1">
        <v>-0.005886971941772123</v>
      </c>
      <c r="O1502" s="1">
        <v>0.001389699070102557</v>
      </c>
      <c r="P1502" s="1">
        <v>-0.0005267790837423236</v>
      </c>
      <c r="Q1502" s="1">
        <v>0.0004921744266168648</v>
      </c>
      <c r="R1502" s="1">
        <v>-0.0004707359171504111</v>
      </c>
      <c r="S1502" s="1">
        <v>-0.0009710451977401613</v>
      </c>
      <c r="T1502" s="1">
        <v>-0.0005400260171799509</v>
      </c>
    </row>
    <row r="1503" spans="1:20">
      <c r="A1503" s="3">
        <v>41642</v>
      </c>
      <c r="B1503" s="1">
        <v>-0.0003054747835737892</v>
      </c>
      <c r="C1503" s="1">
        <v>0.004739379293030588</v>
      </c>
      <c r="D1503" s="1">
        <v>-0.0007252036148610586</v>
      </c>
      <c r="E1503" s="1">
        <v>0.0005</v>
      </c>
      <c r="F1503" s="1">
        <v>-0.0007666498874245864</v>
      </c>
      <c r="G1503" s="1">
        <v>0</v>
      </c>
      <c r="H1503" s="1">
        <v>-0.0001102513102426705</v>
      </c>
      <c r="I1503" s="1">
        <v>-0.0001102513102426705</v>
      </c>
      <c r="J1503" s="1">
        <v>-4.33239727296586E-05</v>
      </c>
      <c r="K1503" s="1">
        <v>-0.0001805100842313667</v>
      </c>
      <c r="L1503" s="1">
        <v>-0.001536972010961035</v>
      </c>
      <c r="M1503" s="1">
        <v>-0.002419902463114965</v>
      </c>
      <c r="N1503" s="1">
        <v>-0.003242952065794946</v>
      </c>
      <c r="O1503" s="1">
        <v>0.0005139890691658877</v>
      </c>
      <c r="P1503" s="1">
        <v>0.0005370720559156883</v>
      </c>
      <c r="Q1503" s="1">
        <v>0.001574183392365258</v>
      </c>
      <c r="R1503" s="1">
        <v>0.00278649921507057</v>
      </c>
      <c r="S1503" s="1">
        <v>0.002915967129097696</v>
      </c>
      <c r="T1503" s="1">
        <v>-0.0003955159414437137</v>
      </c>
    </row>
    <row r="1504" spans="1:20">
      <c r="A1504" s="3">
        <v>41645</v>
      </c>
      <c r="B1504" s="1">
        <v>-0.002495675937088215</v>
      </c>
      <c r="C1504" s="1">
        <v>-0.00171495443865799</v>
      </c>
      <c r="D1504" s="1">
        <v>-0.00340534807123305</v>
      </c>
      <c r="E1504" s="1">
        <v>0.001</v>
      </c>
      <c r="F1504" s="1">
        <v>-0.002515655661858851</v>
      </c>
      <c r="G1504" s="1">
        <v>-0.0007113893433875473</v>
      </c>
      <c r="H1504" s="1">
        <v>-6.095866464661537E-05</v>
      </c>
      <c r="I1504" s="1">
        <v>-6.006221369592168E-05</v>
      </c>
      <c r="J1504" s="1">
        <v>-2.363228169677267E-05</v>
      </c>
      <c r="K1504" s="1">
        <v>5.739235032331536E-05</v>
      </c>
      <c r="L1504" s="1">
        <v>-0.0005462994496694407</v>
      </c>
      <c r="M1504" s="1">
        <v>-0.001713654110342189</v>
      </c>
      <c r="N1504" s="1">
        <v>-0.004280685601156686</v>
      </c>
      <c r="O1504" s="1">
        <v>0.0003596075140845922</v>
      </c>
      <c r="P1504" s="1">
        <v>0.0003903881922586727</v>
      </c>
      <c r="Q1504" s="1">
        <v>0.001326129666011866</v>
      </c>
      <c r="R1504" s="1">
        <v>0.001291534577902986</v>
      </c>
      <c r="S1504" s="1">
        <v>0.0005286343612334043</v>
      </c>
      <c r="T1504" s="1">
        <v>-9.436539273388611E-05</v>
      </c>
    </row>
    <row r="1505" spans="1:20">
      <c r="A1505" s="3">
        <v>41646</v>
      </c>
      <c r="B1505" s="1">
        <v>0.00609186988918009</v>
      </c>
      <c r="C1505" s="1">
        <v>0.01362075454370304</v>
      </c>
      <c r="D1505" s="1">
        <v>0.003473000224064382</v>
      </c>
      <c r="E1505" s="1">
        <v>-0.0016</v>
      </c>
      <c r="F1505" s="1">
        <v>-0.000274704666070047</v>
      </c>
      <c r="G1505" s="1">
        <v>0.0001423791556915965</v>
      </c>
      <c r="H1505" s="1">
        <v>-8.696104324568132E-05</v>
      </c>
      <c r="I1505" s="1">
        <v>-8.965047967490758E-05</v>
      </c>
      <c r="J1505" s="1">
        <v>-3.544926029208639E-05</v>
      </c>
      <c r="K1505" s="1">
        <v>-0.001222759613862312</v>
      </c>
      <c r="L1505" s="1">
        <v>-0.003329827200554081</v>
      </c>
      <c r="M1505" s="1">
        <v>-0.004912324871469975</v>
      </c>
      <c r="N1505" s="1">
        <v>-0.007720085013221523</v>
      </c>
      <c r="O1505" s="1">
        <v>-0.0008387825670168603</v>
      </c>
      <c r="P1505" s="1">
        <v>-0.0003433325015806954</v>
      </c>
      <c r="Q1505" s="1">
        <v>-0.000490508657477795</v>
      </c>
      <c r="R1505" s="1">
        <v>0.000351782363977593</v>
      </c>
      <c r="S1505" s="1">
        <v>0.0003522367030643903</v>
      </c>
      <c r="T1505" s="1">
        <v>5.380990698333754E-05</v>
      </c>
    </row>
    <row r="1506" spans="1:20">
      <c r="A1506" s="3">
        <v>41647</v>
      </c>
      <c r="B1506" s="1">
        <v>8.734024392786921E-05</v>
      </c>
      <c r="C1506" s="1">
        <v>-9.593297482823893E-05</v>
      </c>
      <c r="D1506" s="1">
        <v>0.001618845595623641</v>
      </c>
      <c r="E1506" s="1">
        <v>-0.0001</v>
      </c>
      <c r="F1506" s="1">
        <v>5.38991831631197E-05</v>
      </c>
      <c r="G1506" s="1">
        <v>-7.117944337686755E-05</v>
      </c>
      <c r="H1506" s="1">
        <v>8.965835682772649E-07</v>
      </c>
      <c r="I1506" s="1">
        <v>3.586340704186952E-06</v>
      </c>
      <c r="J1506" s="1">
        <v>1.575578532753141E-06</v>
      </c>
      <c r="K1506" s="1">
        <v>-0.0001623315387160318</v>
      </c>
      <c r="L1506" s="1">
        <v>-0.001988573520447678</v>
      </c>
      <c r="M1506" s="1">
        <v>-0.001974246623654863</v>
      </c>
      <c r="N1506" s="1">
        <v>-0.003585737714428272</v>
      </c>
      <c r="O1506" s="1">
        <v>0.0008480529047951713</v>
      </c>
      <c r="P1506" s="1">
        <v>2.502370996504411E-05</v>
      </c>
      <c r="Q1506" s="1">
        <v>0.0005888992491533962</v>
      </c>
      <c r="R1506" s="1">
        <v>0.001133122338139447</v>
      </c>
      <c r="S1506" s="1">
        <v>0.001276408450704425</v>
      </c>
      <c r="T1506" s="1">
        <v>0.0007326031583889669</v>
      </c>
    </row>
    <row r="1507" spans="1:20">
      <c r="A1507" s="3">
        <v>41648</v>
      </c>
      <c r="B1507" s="1">
        <v>0.0003432657000845829</v>
      </c>
      <c r="C1507" s="1">
        <v>-0.00656137900891729</v>
      </c>
      <c r="D1507" s="1">
        <v>-0.003120994259599885</v>
      </c>
      <c r="E1507" s="1">
        <v>-0.0001</v>
      </c>
      <c r="F1507" s="1">
        <v>-0.0007281281505544523</v>
      </c>
      <c r="G1507" s="1">
        <v>0.0004982915717541836</v>
      </c>
      <c r="H1507" s="1">
        <v>-1.793165528840568E-06</v>
      </c>
      <c r="I1507" s="1">
        <v>0</v>
      </c>
      <c r="J1507" s="1">
        <v>0</v>
      </c>
      <c r="K1507" s="1">
        <v>-0.0002083500896107315</v>
      </c>
      <c r="L1507" s="1">
        <v>-0.002932376855366625</v>
      </c>
      <c r="M1507" s="1">
        <v>-0.003017161908859145</v>
      </c>
      <c r="N1507" s="1">
        <v>-0.007223159208003205</v>
      </c>
      <c r="O1507" s="1">
        <v>0.0006419199397451614</v>
      </c>
      <c r="P1507" s="1">
        <v>3.690904859743327E-05</v>
      </c>
      <c r="Q1507" s="1">
        <v>0.000539506596694439</v>
      </c>
      <c r="R1507" s="1">
        <v>0.001092810865662264</v>
      </c>
      <c r="S1507" s="1">
        <v>0.0004395797617477992</v>
      </c>
      <c r="T1507" s="1">
        <v>0.0003234329219972132</v>
      </c>
    </row>
    <row r="1508" spans="1:20">
      <c r="A1508" s="3">
        <v>41649</v>
      </c>
      <c r="B1508" s="1">
        <v>0.002310488837234725</v>
      </c>
      <c r="C1508" s="1">
        <v>0.004496142331340991</v>
      </c>
      <c r="D1508" s="1">
        <v>0.005534745904847149</v>
      </c>
      <c r="E1508" s="1">
        <v>-0.0005999999999999999</v>
      </c>
      <c r="F1508" s="1">
        <v>-0.0004240814828679884</v>
      </c>
      <c r="G1508" s="1">
        <v>0</v>
      </c>
      <c r="H1508" s="1">
        <v>-6.814041228542234E-05</v>
      </c>
      <c r="I1508" s="1">
        <v>-7.710604861088655E-05</v>
      </c>
      <c r="J1508" s="1">
        <v>-2.993594495581675E-05</v>
      </c>
      <c r="K1508" s="1">
        <v>-0.0005751980501991216</v>
      </c>
      <c r="L1508" s="1">
        <v>-0.005262987612622116</v>
      </c>
      <c r="M1508" s="1">
        <v>-0.006678648551289967</v>
      </c>
      <c r="N1508" s="1">
        <v>-0.01648578229272457</v>
      </c>
      <c r="O1508" s="1">
        <v>0.0003934583276310466</v>
      </c>
      <c r="P1508" s="1">
        <v>-4.69165504701774E-05</v>
      </c>
      <c r="Q1508" s="1">
        <v>0.001078431372548927</v>
      </c>
      <c r="R1508" s="1">
        <v>0.001013645224171578</v>
      </c>
      <c r="S1508" s="1">
        <v>0.00153785315699273</v>
      </c>
      <c r="T1508" s="1">
        <v>0.0001306544215358141</v>
      </c>
    </row>
    <row r="1509" spans="1:20">
      <c r="A1509" s="3">
        <v>41652</v>
      </c>
      <c r="B1509" s="1">
        <v>-0.01246669051874028</v>
      </c>
      <c r="C1509" s="1">
        <v>0.002772139728661527</v>
      </c>
      <c r="D1509" s="1">
        <v>-0.004447903925275276</v>
      </c>
      <c r="E1509" s="1">
        <v>0.0032</v>
      </c>
      <c r="F1509" s="1">
        <v>-0.0009416275556194398</v>
      </c>
      <c r="G1509" s="1">
        <v>-0.001280683030949858</v>
      </c>
      <c r="H1509" s="1">
        <v>6.545511930755588E-05</v>
      </c>
      <c r="I1509" s="1">
        <v>6.635218123829389E-05</v>
      </c>
      <c r="J1509" s="1">
        <v>2.678559470714603E-05</v>
      </c>
      <c r="K1509" s="1">
        <v>0.002502483924562426</v>
      </c>
      <c r="L1509" s="1">
        <v>-0.004613982842584963</v>
      </c>
      <c r="M1509" s="1">
        <v>-0.003875690875593807</v>
      </c>
      <c r="N1509" s="1">
        <v>-0.01007430795921438</v>
      </c>
      <c r="O1509" s="1">
        <v>-0.001838266728227067</v>
      </c>
      <c r="P1509" s="1">
        <v>0.001473248804510163</v>
      </c>
      <c r="Q1509" s="1">
        <v>-0.003868377240231036</v>
      </c>
      <c r="R1509" s="1">
        <v>-0.002103131328867303</v>
      </c>
      <c r="S1509" s="1">
        <v>-0.003114854786347321</v>
      </c>
      <c r="T1509" s="1">
        <v>-0.0001579223699930132</v>
      </c>
    </row>
    <row r="1510" spans="1:20">
      <c r="A1510" s="3">
        <v>41653</v>
      </c>
      <c r="B1510" s="1">
        <v>0.0108229947293792</v>
      </c>
      <c r="C1510" s="1">
        <v>0.002439557044620511</v>
      </c>
      <c r="D1510" s="1">
        <v>0.003239137719200258</v>
      </c>
      <c r="E1510" s="1">
        <v>-0.0034</v>
      </c>
      <c r="F1510" s="1">
        <v>0.00101876346260954</v>
      </c>
      <c r="G1510" s="1">
        <v>0.0004986820545700432</v>
      </c>
      <c r="H1510" s="1">
        <v>-0.0001802139435382877</v>
      </c>
      <c r="I1510" s="1">
        <v>-0.0001864910542572762</v>
      </c>
      <c r="J1510" s="1">
        <v>-7.64156792368853E-05</v>
      </c>
      <c r="K1510" s="1">
        <v>-0.002391217225688469</v>
      </c>
      <c r="L1510" s="1">
        <v>0.001966333045544388</v>
      </c>
      <c r="M1510" s="1">
        <v>0.0002793722981435653</v>
      </c>
      <c r="N1510" s="1">
        <v>0.001637816054039343</v>
      </c>
      <c r="O1510" s="1">
        <v>-0.001207781194589863</v>
      </c>
      <c r="P1510" s="1">
        <v>0.000685880053446164</v>
      </c>
      <c r="Q1510" s="1">
        <v>-0.0007865113306788629</v>
      </c>
      <c r="R1510" s="1">
        <v>-0.000585434392319284</v>
      </c>
      <c r="S1510" s="1">
        <v>-0.001320248206662766</v>
      </c>
      <c r="T1510" s="1">
        <v>-0.0001381005305706173</v>
      </c>
    </row>
    <row r="1511" spans="1:20">
      <c r="A1511" s="3">
        <v>41654</v>
      </c>
      <c r="B1511" s="1">
        <v>0.005191767582356066</v>
      </c>
      <c r="C1511" s="1">
        <v>0.01649866894796426</v>
      </c>
      <c r="D1511" s="1">
        <v>0.004787352482743312</v>
      </c>
      <c r="E1511" s="1">
        <v>-0.001</v>
      </c>
      <c r="F1511" s="1">
        <v>0.0005469487243505711</v>
      </c>
      <c r="G1511" s="1">
        <v>0.0006408430646540619</v>
      </c>
      <c r="H1511" s="1">
        <v>3.586993561288665E-06</v>
      </c>
      <c r="I1511" s="1">
        <v>8.96758844515233E-07</v>
      </c>
      <c r="J1511" s="1">
        <v>7.878507117808908E-07</v>
      </c>
      <c r="K1511" s="1">
        <v>-0.0008469766572497539</v>
      </c>
      <c r="L1511" s="1">
        <v>0.003175646263792409</v>
      </c>
      <c r="M1511" s="1">
        <v>0.004042468299613633</v>
      </c>
      <c r="N1511" s="1">
        <v>0.005285323467141723</v>
      </c>
      <c r="O1511" s="1">
        <v>0.0004974185691497546</v>
      </c>
      <c r="P1511" s="1">
        <v>0.000358310845270271</v>
      </c>
      <c r="Q1511" s="1">
        <v>0.0006887391154621891</v>
      </c>
      <c r="R1511" s="1">
        <v>0.000781036435349769</v>
      </c>
      <c r="S1511" s="1">
        <v>0.0003965980698894533</v>
      </c>
      <c r="T1511" s="1">
        <v>0.00014969849400015</v>
      </c>
    </row>
    <row r="1512" spans="1:20">
      <c r="A1512" s="3">
        <v>41655</v>
      </c>
      <c r="B1512" s="1">
        <v>-0.001321680442083362</v>
      </c>
      <c r="C1512" s="1">
        <v>-0.005856359752294038</v>
      </c>
      <c r="D1512" s="1">
        <v>-0.0006648199445983272</v>
      </c>
      <c r="E1512" s="1">
        <v>0.0004</v>
      </c>
      <c r="F1512" s="1">
        <v>-5.392482878863181E-05</v>
      </c>
      <c r="G1512" s="1">
        <v>-0.0007115918309257285</v>
      </c>
      <c r="H1512" s="1">
        <v>1.165768725841509E-05</v>
      </c>
      <c r="I1512" s="1">
        <v>1.165785452439394E-05</v>
      </c>
      <c r="J1512" s="1">
        <v>4.727100546109142E-06</v>
      </c>
      <c r="K1512" s="1">
        <v>0.0001438998193714625</v>
      </c>
      <c r="L1512" s="1">
        <v>-0.001470811227238578</v>
      </c>
      <c r="M1512" s="1">
        <v>-0.002422112462006076</v>
      </c>
      <c r="N1512" s="1">
        <v>-0.005906063210068813</v>
      </c>
      <c r="O1512" s="1">
        <v>0.0003600205726042027</v>
      </c>
      <c r="P1512" s="1">
        <v>-0.0001297943570656157</v>
      </c>
      <c r="Q1512" s="1">
        <v>4.916179145553201E-05</v>
      </c>
      <c r="R1512" s="1">
        <v>0.0007804268935109882</v>
      </c>
      <c r="S1512" s="1">
        <v>0.0004845388071534895</v>
      </c>
      <c r="T1512" s="1">
        <v>-0.0005201450783028916</v>
      </c>
    </row>
    <row r="1513" spans="1:20">
      <c r="A1513" s="3">
        <v>41656</v>
      </c>
      <c r="B1513" s="1">
        <v>-0.003878237234035131</v>
      </c>
      <c r="C1513" s="1">
        <v>0.001235660640265035</v>
      </c>
      <c r="D1513" s="1">
        <v>-0.001330524448386772</v>
      </c>
      <c r="E1513" s="1">
        <v>0.0001</v>
      </c>
      <c r="F1513" s="1">
        <v>0.0009611826035464954</v>
      </c>
      <c r="G1513" s="1">
        <v>0</v>
      </c>
      <c r="H1513" s="1">
        <v>-4.483673599398053E-06</v>
      </c>
      <c r="I1513" s="1">
        <v>-6.277233103202384E-06</v>
      </c>
      <c r="J1513" s="1">
        <v>-2.363539100436185E-06</v>
      </c>
      <c r="K1513" s="1">
        <v>0.0004980321880025951</v>
      </c>
      <c r="L1513" s="1">
        <v>-0.0002059028621963499</v>
      </c>
      <c r="M1513" s="1">
        <v>-0.0007043998270576113</v>
      </c>
      <c r="N1513" s="1">
        <v>-0.002233185441312013</v>
      </c>
      <c r="O1513" s="1">
        <v>-0.0009854158454868367</v>
      </c>
      <c r="P1513" s="1">
        <v>3.494917079982507E-05</v>
      </c>
      <c r="Q1513" s="1">
        <v>0.00176973748893916</v>
      </c>
      <c r="R1513" s="1">
        <v>0.0007798183023355332</v>
      </c>
      <c r="S1513" s="1">
        <v>0.0007924976885484991</v>
      </c>
      <c r="T1513" s="1">
        <v>0.0004864935973967199</v>
      </c>
    </row>
    <row r="1514" spans="1:20">
      <c r="A1514" s="3">
        <v>41660</v>
      </c>
      <c r="B1514" s="1">
        <v>0.002796536657505566</v>
      </c>
      <c r="C1514" s="1">
        <v>-3.151906115228531E-05</v>
      </c>
      <c r="D1514" s="1">
        <v>0.001332666999833476</v>
      </c>
      <c r="E1514" s="1">
        <v>-0.0005</v>
      </c>
      <c r="F1514" s="1">
        <v>-0.001612053001260327</v>
      </c>
      <c r="G1514" s="1">
        <v>0.0007833084098838317</v>
      </c>
      <c r="H1514" s="1">
        <v>-3.766302710306313E-05</v>
      </c>
      <c r="I1514" s="1">
        <v>-3.766363504298376E-05</v>
      </c>
      <c r="J1514" s="1">
        <v>-1.575696457833953E-05</v>
      </c>
      <c r="K1514" s="1">
        <v>-0.0009306104110160529</v>
      </c>
      <c r="L1514" s="1">
        <v>0.001904045467934656</v>
      </c>
      <c r="M1514" s="1">
        <v>0.001148251857037375</v>
      </c>
      <c r="N1514" s="1">
        <v>-0.0001933760100785165</v>
      </c>
      <c r="O1514" s="1">
        <v>-0.0009692332764372757</v>
      </c>
      <c r="P1514" s="1">
        <v>-2.121839784874346E-05</v>
      </c>
      <c r="Q1514" s="1">
        <v>0.001570320934340952</v>
      </c>
      <c r="R1514" s="1">
        <v>0.0003896053298007018</v>
      </c>
      <c r="S1514" s="1">
        <v>0.0002199639259161668</v>
      </c>
      <c r="T1514" s="1">
        <v>-0.0002017527685193032</v>
      </c>
    </row>
    <row r="1515" spans="1:20">
      <c r="A1515" s="3">
        <v>41661</v>
      </c>
      <c r="B1515" s="1">
        <v>0.0006952205625756491</v>
      </c>
      <c r="C1515" s="1">
        <v>-0.0005708632117182866</v>
      </c>
      <c r="D1515" s="1">
        <v>0.001885432263073028</v>
      </c>
      <c r="E1515" s="1">
        <v>0</v>
      </c>
      <c r="F1515" s="1">
        <v>-0.0007829917267401232</v>
      </c>
      <c r="G1515" s="1">
        <v>-0.0006403870784118526</v>
      </c>
      <c r="H1515" s="1">
        <v>-4.663217081724014E-05</v>
      </c>
      <c r="I1515" s="1">
        <v>-5.29104325025509E-05</v>
      </c>
      <c r="J1515" s="1">
        <v>-2.127223736669848E-05</v>
      </c>
      <c r="K1515" s="1">
        <v>-0.0003873988205993495</v>
      </c>
      <c r="L1515" s="1">
        <v>0.003934229889608787</v>
      </c>
      <c r="M1515" s="1">
        <v>0.002433716195283875</v>
      </c>
      <c r="N1515" s="1">
        <v>0.001699548542457574</v>
      </c>
      <c r="O1515" s="1">
        <v>-0.0005237220323848213</v>
      </c>
      <c r="P1515" s="1">
        <v>-0.0001191999995008297</v>
      </c>
      <c r="Q1515" s="1">
        <v>0.00176384125428708</v>
      </c>
      <c r="R1515" s="1">
        <v>0.001168360789811862</v>
      </c>
      <c r="S1515" s="1">
        <v>0.001539408866995107</v>
      </c>
      <c r="T1515" s="1">
        <v>0.0001265344368017729</v>
      </c>
    </row>
    <row r="1516" spans="1:20">
      <c r="A1516" s="3">
        <v>41662</v>
      </c>
      <c r="B1516" s="1">
        <v>-0.008877302884444105</v>
      </c>
      <c r="C1516" s="1">
        <v>-0.01085084425630634</v>
      </c>
      <c r="D1516" s="1">
        <v>-0.007416837327724468</v>
      </c>
      <c r="E1516" s="1">
        <v>0.0018</v>
      </c>
      <c r="F1516" s="1">
        <v>-0.0008905568150892051</v>
      </c>
      <c r="G1516" s="1">
        <v>-0.0009255962976147947</v>
      </c>
      <c r="H1516" s="1">
        <v>5.82929318475589E-05</v>
      </c>
      <c r="I1516" s="1">
        <v>6.636574881646595E-05</v>
      </c>
      <c r="J1516" s="1">
        <v>2.599995430307978E-05</v>
      </c>
      <c r="K1516" s="1">
        <v>0.002095326039871059</v>
      </c>
      <c r="L1516" s="1">
        <v>-0.002640301125140354</v>
      </c>
      <c r="M1516" s="1">
        <v>-0.002543094553708714</v>
      </c>
      <c r="N1516" s="1">
        <v>-0.002144966879188082</v>
      </c>
      <c r="O1516" s="1">
        <v>0.0002662932833961129</v>
      </c>
      <c r="P1516" s="1">
        <v>0.000689694774173244</v>
      </c>
      <c r="Q1516" s="1">
        <v>-0.00176073559620471</v>
      </c>
      <c r="R1516" s="1">
        <v>-0.001205897226436381</v>
      </c>
      <c r="S1516" s="1">
        <v>-0.002722761407052854</v>
      </c>
      <c r="T1516" s="1">
        <v>-0.0008442831035879728</v>
      </c>
    </row>
    <row r="1517" spans="1:20">
      <c r="A1517" s="3">
        <v>41663</v>
      </c>
      <c r="B1517" s="1">
        <v>-0.02087131089610794</v>
      </c>
      <c r="C1517" s="1">
        <v>-0.02851317695989353</v>
      </c>
      <c r="D1517" s="1">
        <v>-0.01895946021301509</v>
      </c>
      <c r="E1517" s="1">
        <v>0.0048</v>
      </c>
      <c r="F1517" s="1">
        <v>0.001281382748709037</v>
      </c>
      <c r="G1517" s="1">
        <v>-0.003064424173318203</v>
      </c>
      <c r="H1517" s="1">
        <v>0.0005819985777355541</v>
      </c>
      <c r="I1517" s="1">
        <v>0.0006555424726057968</v>
      </c>
      <c r="J1517" s="1">
        <v>0.0002544777847985902</v>
      </c>
      <c r="K1517" s="1">
        <v>0.006146709005201867</v>
      </c>
      <c r="L1517" s="1">
        <v>-0.004162500144963666</v>
      </c>
      <c r="M1517" s="1">
        <v>-0.003865646446810422</v>
      </c>
      <c r="N1517" s="1">
        <v>-0.004031894981061712</v>
      </c>
      <c r="O1517" s="1">
        <v>-0.001193706846209452</v>
      </c>
      <c r="P1517" s="1">
        <v>-0.004342394229767677</v>
      </c>
      <c r="Q1517" s="1">
        <v>0.0002939735423812539</v>
      </c>
      <c r="R1517" s="1">
        <v>-0.001129459417354539</v>
      </c>
      <c r="S1517" s="1">
        <v>-0.00475582368224059</v>
      </c>
      <c r="T1517" s="1">
        <v>-0.001367222576717952</v>
      </c>
    </row>
    <row r="1518" spans="1:20">
      <c r="A1518" s="3">
        <v>41666</v>
      </c>
      <c r="B1518" s="1">
        <v>-0.004839883427132818</v>
      </c>
      <c r="C1518" s="1">
        <v>-0.004483552709550032</v>
      </c>
      <c r="D1518" s="1">
        <v>-0.00937873017677493</v>
      </c>
      <c r="E1518" s="1">
        <v>0.0024</v>
      </c>
      <c r="F1518" s="1">
        <v>-0.00217947944419572</v>
      </c>
      <c r="G1518" s="1">
        <v>-0.001286725284151635</v>
      </c>
      <c r="H1518" s="1">
        <v>-0.0003853833937399465</v>
      </c>
      <c r="I1518" s="1">
        <v>-0.0004669136559248832</v>
      </c>
      <c r="J1518" s="1">
        <v>-0.0002394475692527598</v>
      </c>
      <c r="K1518" s="1">
        <v>0.001319409215534639</v>
      </c>
      <c r="L1518" s="1">
        <v>0.003937186239006296</v>
      </c>
      <c r="M1518" s="1">
        <v>0.003796794468029496</v>
      </c>
      <c r="N1518" s="1">
        <v>0.003648108090951618</v>
      </c>
      <c r="O1518" s="1">
        <v>0.0003095309745928532</v>
      </c>
      <c r="P1518" s="1">
        <v>-0.0006414830285765838</v>
      </c>
      <c r="Q1518" s="1">
        <v>0.003624608150470277</v>
      </c>
      <c r="R1518" s="1">
        <v>0.002495418567473706</v>
      </c>
      <c r="S1518" s="1">
        <v>0.003495420556612672</v>
      </c>
      <c r="T1518" s="1">
        <v>0.001790099259346478</v>
      </c>
    </row>
    <row r="1519" spans="1:20">
      <c r="A1519" s="3">
        <v>41667</v>
      </c>
      <c r="B1519" s="1">
        <v>0.006141492560271411</v>
      </c>
      <c r="C1519" s="1">
        <v>0.007952526603051346</v>
      </c>
      <c r="D1519" s="1">
        <v>0.003901767271058176</v>
      </c>
      <c r="E1519" s="1">
        <v>-0.0029</v>
      </c>
      <c r="F1519" s="1">
        <v>-0.0006078530798949711</v>
      </c>
      <c r="G1519" s="1">
        <v>0.0003578841886764383</v>
      </c>
      <c r="H1519" s="1">
        <v>-0.001459641975286585</v>
      </c>
      <c r="I1519" s="1">
        <v>-0.00139780887406904</v>
      </c>
      <c r="J1519" s="1">
        <v>-0.0006988186262344431</v>
      </c>
      <c r="K1519" s="1">
        <v>-0.00202358496639321</v>
      </c>
      <c r="L1519" s="1">
        <v>0.004958771223389169</v>
      </c>
      <c r="M1519" s="1">
        <v>0.00637593540917103</v>
      </c>
      <c r="N1519" s="1">
        <v>0.004267328535423776</v>
      </c>
      <c r="O1519" s="1">
        <v>0.003085756526074235</v>
      </c>
      <c r="P1519" s="1">
        <v>0.001132718643846786</v>
      </c>
      <c r="Q1519" s="1">
        <v>9.760858955587537E-05</v>
      </c>
      <c r="R1519" s="1">
        <v>0.00101124032515254</v>
      </c>
      <c r="S1519" s="1">
        <v>0.001940035273368501</v>
      </c>
      <c r="T1519" s="1">
        <v>-0.0004061889630764259</v>
      </c>
    </row>
    <row r="1520" spans="1:20">
      <c r="A1520" s="3">
        <v>41668</v>
      </c>
      <c r="B1520" s="1">
        <v>-0.01010311616843507</v>
      </c>
      <c r="C1520" s="1">
        <v>-0.007964283378033565</v>
      </c>
      <c r="D1520" s="1">
        <v>-0.003829446730681418</v>
      </c>
      <c r="E1520" s="1">
        <v>0.0038</v>
      </c>
      <c r="F1520" s="1">
        <v>0.0003428550805710806</v>
      </c>
      <c r="G1520" s="1">
        <v>-0.0009301659988550925</v>
      </c>
      <c r="H1520" s="1">
        <v>0.001915213421039841</v>
      </c>
      <c r="I1520" s="1">
        <v>0.001725689063512892</v>
      </c>
      <c r="J1520" s="1">
        <v>0.0007205940091359331</v>
      </c>
      <c r="K1520" s="1">
        <v>0.002716983327234912</v>
      </c>
      <c r="L1520" s="1">
        <v>-0.0003986696258365674</v>
      </c>
      <c r="M1520" s="1">
        <v>0.001973823909812156</v>
      </c>
      <c r="N1520" s="1">
        <v>0.009194026888353912</v>
      </c>
      <c r="O1520" s="1">
        <v>-0.0004712939160239626</v>
      </c>
      <c r="P1520" s="1">
        <v>0.002014296054559495</v>
      </c>
      <c r="Q1520" s="1">
        <v>0.000683193441342933</v>
      </c>
      <c r="R1520" s="1">
        <v>0.0005051093756069935</v>
      </c>
      <c r="S1520" s="1">
        <v>0.002244323182538199</v>
      </c>
      <c r="T1520" s="1">
        <v>-0.001174371392677065</v>
      </c>
    </row>
    <row r="1521" spans="1:20">
      <c r="A1521" s="3">
        <v>41669</v>
      </c>
      <c r="B1521" s="1">
        <v>0.01132466606250859</v>
      </c>
      <c r="C1521" s="1">
        <v>0.005262396304416717</v>
      </c>
      <c r="D1521" s="1">
        <v>0.002122898617247237</v>
      </c>
      <c r="E1521" s="1">
        <v>-0.0028</v>
      </c>
      <c r="F1521" s="1">
        <v>-0.002154047274440463</v>
      </c>
      <c r="G1521" s="1">
        <v>0.003007949581035785</v>
      </c>
      <c r="H1521" s="1">
        <v>-0.001546807044334964</v>
      </c>
      <c r="I1521" s="1">
        <v>-0.001474437114584837</v>
      </c>
      <c r="J1521" s="1">
        <v>-0.000766557000958068</v>
      </c>
      <c r="K1521" s="1">
        <v>-0.002858147949917234</v>
      </c>
      <c r="L1521" s="1">
        <v>0.00126306296014933</v>
      </c>
      <c r="M1521" s="1">
        <v>0.00170021336955295</v>
      </c>
      <c r="N1521" s="1">
        <v>-0.0006836245908180549</v>
      </c>
      <c r="O1521" s="1">
        <v>0.001063054567276733</v>
      </c>
      <c r="P1521" s="1">
        <v>0.001322251251483442</v>
      </c>
      <c r="Q1521" s="1">
        <v>-0.001658051302057983</v>
      </c>
      <c r="R1521" s="1">
        <v>-0.001087378640776571</v>
      </c>
      <c r="S1521" s="1">
        <v>-0.001185510428101</v>
      </c>
      <c r="T1521" s="1">
        <v>0.001007550831187976</v>
      </c>
    </row>
    <row r="1522" spans="1:20">
      <c r="A1522" s="3">
        <v>41670</v>
      </c>
      <c r="B1522" s="1">
        <v>-0.006464132537995937</v>
      </c>
      <c r="C1522" s="1">
        <v>-0.004403977974643869</v>
      </c>
      <c r="D1522" s="1">
        <v>-0.005038360242757278</v>
      </c>
      <c r="E1522" s="1">
        <v>0.0005</v>
      </c>
      <c r="F1522" s="1">
        <v>0.005315924805026073</v>
      </c>
      <c r="G1522" s="1">
        <v>0.002070689039628704</v>
      </c>
      <c r="H1522" s="1">
        <v>0.00379671507852386</v>
      </c>
      <c r="I1522" s="1">
        <v>0.003928063301422258</v>
      </c>
      <c r="J1522" s="1">
        <v>0.002048348272819744</v>
      </c>
      <c r="K1522" s="1">
        <v>0.002125953150146742</v>
      </c>
      <c r="L1522" s="1">
        <v>-0.001743158516245957</v>
      </c>
      <c r="M1522" s="1">
        <v>-0.0006433496494753221</v>
      </c>
      <c r="N1522" s="1">
        <v>0.004185925487876885</v>
      </c>
      <c r="O1522" s="1">
        <v>-0.001353098853291712</v>
      </c>
      <c r="P1522" s="1">
        <v>0.002484996102762205</v>
      </c>
      <c r="Q1522" s="1">
        <v>-0.0006838608831574167</v>
      </c>
      <c r="R1522" s="1">
        <v>-7.775445144253545E-05</v>
      </c>
      <c r="S1522" s="1">
        <v>4.395990856354004E-05</v>
      </c>
      <c r="T1522" s="1">
        <v>-0.0008219497840830092</v>
      </c>
    </row>
    <row r="1523" spans="1:20">
      <c r="A1523" s="3">
        <v>41673</v>
      </c>
      <c r="B1523" s="1">
        <v>-0.02283289471382277</v>
      </c>
      <c r="C1523" s="1">
        <v>-0.01659025814185455</v>
      </c>
      <c r="D1523" s="1">
        <v>-0.0159396938658074</v>
      </c>
      <c r="E1523" s="1">
        <v>0.0113</v>
      </c>
      <c r="F1523" s="1">
        <v>-0.0007192867214381726</v>
      </c>
      <c r="G1523" s="1">
        <v>-0.005272908650420516</v>
      </c>
      <c r="H1523" s="1">
        <v>0.007382297686504558</v>
      </c>
      <c r="I1523" s="1">
        <v>0.007169993857356616</v>
      </c>
      <c r="J1523" s="1">
        <v>0.004225229102622796</v>
      </c>
      <c r="K1523" s="1">
        <v>0.006866476617666928</v>
      </c>
      <c r="L1523" s="1">
        <v>-0.003600102222292123</v>
      </c>
      <c r="M1523" s="1">
        <v>-0.002488450261306507</v>
      </c>
      <c r="N1523" s="1">
        <v>0.006001136343292357</v>
      </c>
      <c r="O1523" s="1">
        <v>0.0003858984143862987</v>
      </c>
      <c r="P1523" s="1">
        <v>-0.006326572663454155</v>
      </c>
      <c r="Q1523" s="1">
        <v>0.0007332095023950824</v>
      </c>
      <c r="R1523" s="1">
        <v>0.001477449455676405</v>
      </c>
      <c r="S1523" s="1">
        <v>0.0005714536902721168</v>
      </c>
      <c r="T1523" s="1">
        <v>0.0002269884269039402</v>
      </c>
    </row>
    <row r="1524" spans="1:20">
      <c r="A1524" s="3">
        <v>41674</v>
      </c>
      <c r="B1524" s="1">
        <v>0.007695984321574034</v>
      </c>
      <c r="C1524" s="1">
        <v>-0.0004968920981129887</v>
      </c>
      <c r="D1524" s="1">
        <v>-0.002105140050289389</v>
      </c>
      <c r="E1524" s="1">
        <v>-0.0032</v>
      </c>
      <c r="F1524" s="1">
        <v>-0.002369003525983349</v>
      </c>
      <c r="G1524" s="1">
        <v>0.004083094555873856</v>
      </c>
      <c r="H1524" s="1">
        <v>-0.003499889491189068</v>
      </c>
      <c r="I1524" s="1">
        <v>-0.003598980851007183</v>
      </c>
      <c r="J1524" s="1">
        <v>-0.002365418351540804</v>
      </c>
      <c r="K1524" s="1">
        <v>-0.003285917480985168</v>
      </c>
      <c r="L1524" s="1">
        <v>0.005456583606074927</v>
      </c>
      <c r="M1524" s="1">
        <v>0.005330812307365873</v>
      </c>
      <c r="N1524" s="1">
        <v>-0.005653442830542699</v>
      </c>
      <c r="O1524" s="1">
        <v>0.002511658208750545</v>
      </c>
      <c r="P1524" s="1">
        <v>0.001490381121588502</v>
      </c>
      <c r="Q1524" s="1">
        <v>0.0003419137400479944</v>
      </c>
      <c r="R1524" s="1">
        <v>0.00108704091932621</v>
      </c>
      <c r="S1524" s="1">
        <v>-8.786574114760803E-05</v>
      </c>
      <c r="T1524" s="1">
        <v>-0.001763316393127656</v>
      </c>
    </row>
    <row r="1525" spans="1:20">
      <c r="A1525" s="3">
        <v>41675</v>
      </c>
      <c r="B1525" s="1">
        <v>-0.001726874617100416</v>
      </c>
      <c r="C1525" s="1">
        <v>0.0002048138707402281</v>
      </c>
      <c r="D1525" s="1">
        <v>0.001347787869909078</v>
      </c>
      <c r="E1525" s="1">
        <v>-0.0002</v>
      </c>
      <c r="F1525" s="1">
        <v>0.00415082608017503</v>
      </c>
      <c r="G1525" s="1">
        <v>0.002639651851323421</v>
      </c>
      <c r="H1525" s="1">
        <v>0.005388076931299057</v>
      </c>
      <c r="I1525" s="1">
        <v>0.005307490537930226</v>
      </c>
      <c r="J1525" s="1">
        <v>0.003005604388009564</v>
      </c>
      <c r="K1525" s="1">
        <v>0.0002259997036722083</v>
      </c>
      <c r="L1525" s="1">
        <v>-0.002551771190427043</v>
      </c>
      <c r="M1525" s="1">
        <v>-0.0001228240708313066</v>
      </c>
      <c r="N1525" s="1">
        <v>-0.007686279238003468</v>
      </c>
      <c r="O1525" s="1">
        <v>-0.001778553044489373</v>
      </c>
      <c r="P1525" s="1">
        <v>0.0009289291042557934</v>
      </c>
      <c r="Q1525" s="1">
        <v>0.0003417968749999112</v>
      </c>
      <c r="R1525" s="1">
        <v>0.001590010082990645</v>
      </c>
      <c r="S1525" s="1">
        <v>0.00254833040421798</v>
      </c>
      <c r="T1525" s="1">
        <v>0.001080269320600236</v>
      </c>
    </row>
    <row r="1526" spans="1:20">
      <c r="A1526" s="3">
        <v>41676</v>
      </c>
      <c r="B1526" s="1">
        <v>0.01295346503123795</v>
      </c>
      <c r="C1526" s="1">
        <v>0.01629612255041568</v>
      </c>
      <c r="D1526" s="1">
        <v>0.01328417602996268</v>
      </c>
      <c r="E1526" s="1">
        <v>-0.0074</v>
      </c>
      <c r="F1526" s="1">
        <v>-0.001448685774666503</v>
      </c>
      <c r="G1526" s="1">
        <v>-0.002632702433470913</v>
      </c>
      <c r="H1526" s="1">
        <v>-0.01712126997739905</v>
      </c>
      <c r="I1526" s="1">
        <v>-0.01714742013217729</v>
      </c>
      <c r="J1526" s="1">
        <v>-0.01000144857745777</v>
      </c>
      <c r="K1526" s="1">
        <v>-0.003249760148626324</v>
      </c>
      <c r="L1526" s="1">
        <v>-0.002541247127351043</v>
      </c>
      <c r="M1526" s="1">
        <v>-0.001172730090699403</v>
      </c>
      <c r="N1526" s="1">
        <v>-0.003990613893867123</v>
      </c>
      <c r="O1526" s="1">
        <v>0.00171319416486071</v>
      </c>
      <c r="P1526" s="1">
        <v>-0.0004424723454783397</v>
      </c>
      <c r="Q1526" s="1">
        <v>-0.0002440572070093738</v>
      </c>
      <c r="R1526" s="1">
        <v>0.0006582258876370872</v>
      </c>
      <c r="S1526" s="1">
        <v>0.0006573757559822369</v>
      </c>
      <c r="T1526" s="1">
        <v>0.001422228705316053</v>
      </c>
    </row>
    <row r="1527" spans="1:20">
      <c r="A1527" s="3">
        <v>41677</v>
      </c>
      <c r="B1527" s="1">
        <v>0.01330048581034693</v>
      </c>
      <c r="C1527" s="1">
        <v>0.009200695318324348</v>
      </c>
      <c r="D1527" s="1">
        <v>0.01160843199537975</v>
      </c>
      <c r="E1527" s="1">
        <v>-0.008699999999999999</v>
      </c>
      <c r="F1527" s="1">
        <v>0.0003703688026717167</v>
      </c>
      <c r="G1527" s="1">
        <v>0.001284154954698025</v>
      </c>
      <c r="H1527" s="1">
        <v>-0.006146632197211455</v>
      </c>
      <c r="I1527" s="1">
        <v>-0.005839574024896654</v>
      </c>
      <c r="J1527" s="1">
        <v>-0.002924841538128109</v>
      </c>
      <c r="K1527" s="1">
        <v>-0.003064363952739235</v>
      </c>
      <c r="L1527" s="1">
        <v>0.0006949716792272742</v>
      </c>
      <c r="M1527" s="1">
        <v>0.001363386116905341</v>
      </c>
      <c r="N1527" s="1">
        <v>0.001495328171639665</v>
      </c>
      <c r="O1527" s="1">
        <v>0.0008636833959005941</v>
      </c>
      <c r="P1527" s="1">
        <v>-0.007340289309937797</v>
      </c>
      <c r="Q1527" s="1">
        <v>-0.0006347036422224006</v>
      </c>
      <c r="R1527" s="1">
        <v>-0.0002321622039932469</v>
      </c>
      <c r="S1527" s="1">
        <v>0.000700740156790669</v>
      </c>
      <c r="T1527" s="1">
        <v>0.001091640713646758</v>
      </c>
    </row>
    <row r="1528" spans="1:20">
      <c r="A1528" s="3">
        <v>41680</v>
      </c>
      <c r="B1528" s="1">
        <v>0.001592125943292944</v>
      </c>
      <c r="C1528" s="1">
        <v>-0.001963844925221503</v>
      </c>
      <c r="D1528" s="1">
        <v>0.002626170358529301</v>
      </c>
      <c r="E1528" s="1">
        <v>-0.0001</v>
      </c>
      <c r="F1528" s="1">
        <v>-0.001259845518186697</v>
      </c>
      <c r="G1528" s="1">
        <v>-0.0004987531172069293</v>
      </c>
      <c r="H1528" s="1">
        <v>-3.990679948373543E-05</v>
      </c>
      <c r="I1528" s="1">
        <v>-3.900194919048694E-05</v>
      </c>
      <c r="J1528" s="1">
        <v>-3.49027957139425E-05</v>
      </c>
      <c r="K1528" s="1">
        <v>-0.0006019341136520584</v>
      </c>
      <c r="L1528" s="1">
        <v>0.0006968224919281507</v>
      </c>
      <c r="M1528" s="1">
        <v>-5.277247387769357E-05</v>
      </c>
      <c r="N1528" s="1">
        <v>0.004551609811987767</v>
      </c>
      <c r="O1528" s="1">
        <v>0.0002135985372773153</v>
      </c>
      <c r="P1528" s="1">
        <v>-0.0001215631637159209</v>
      </c>
      <c r="Q1528" s="1">
        <v>0.001416776588988089</v>
      </c>
      <c r="R1528" s="1">
        <v>0.0001935134298320929</v>
      </c>
      <c r="S1528" s="1">
        <v>0.0001750623659677597</v>
      </c>
      <c r="T1528" s="1">
        <v>0.0005960687570685241</v>
      </c>
    </row>
    <row r="1529" spans="1:20">
      <c r="A1529" s="3">
        <v>41681</v>
      </c>
      <c r="B1529" s="1">
        <v>0.01111449103588313</v>
      </c>
      <c r="C1529" s="1">
        <v>0.01469416852465466</v>
      </c>
      <c r="D1529" s="1">
        <v>0.0108757544698781</v>
      </c>
      <c r="E1529" s="1">
        <v>-0.0043</v>
      </c>
      <c r="F1529" s="1">
        <v>0.0009542843767442744</v>
      </c>
      <c r="G1529" s="1">
        <v>0.0008554319931566301</v>
      </c>
      <c r="H1529" s="1">
        <v>-0.001114713952064639</v>
      </c>
      <c r="I1529" s="1">
        <v>-0.001083026596738534</v>
      </c>
      <c r="J1529" s="1">
        <v>-0.0004466127240997375</v>
      </c>
      <c r="K1529" s="1">
        <v>-0.001363698660906798</v>
      </c>
      <c r="L1529" s="1">
        <v>0.00109629747050155</v>
      </c>
      <c r="M1529" s="1">
        <v>0.002247266481473664</v>
      </c>
      <c r="N1529" s="1">
        <v>-0.002095451014569649</v>
      </c>
      <c r="O1529" s="1">
        <v>-0.00116172789940816</v>
      </c>
      <c r="P1529" s="1">
        <v>0.0001562245072155299</v>
      </c>
      <c r="Q1529" s="1">
        <v>-0.0006342082154355833</v>
      </c>
      <c r="R1529" s="1">
        <v>-0.0003482567813335447</v>
      </c>
      <c r="S1529" s="1">
        <v>-0.0004813372423752016</v>
      </c>
      <c r="T1529" s="1">
        <v>-4.048539510037585E-05</v>
      </c>
    </row>
    <row r="1530" spans="1:20">
      <c r="A1530" s="3">
        <v>41682</v>
      </c>
      <c r="B1530" s="1">
        <v>0.0002234968916809965</v>
      </c>
      <c r="C1530" s="1">
        <v>0.005787173944992174</v>
      </c>
      <c r="D1530" s="1">
        <v>0.00298541091646487</v>
      </c>
      <c r="E1530" s="1">
        <v>-0.0004</v>
      </c>
      <c r="F1530" s="1">
        <v>0.001277162181608782</v>
      </c>
      <c r="G1530" s="1">
        <v>-0.0003561253561253919</v>
      </c>
      <c r="H1530" s="1">
        <v>-0.0002197411050253173</v>
      </c>
      <c r="I1530" s="1">
        <v>-0.0002024931170501176</v>
      </c>
      <c r="J1530" s="1">
        <v>-8.253725882645391E-05</v>
      </c>
      <c r="K1530" s="1">
        <v>-0.0001500280106317975</v>
      </c>
      <c r="L1530" s="1">
        <v>0.002930642645770032</v>
      </c>
      <c r="M1530" s="1">
        <v>0.001683106796860123</v>
      </c>
      <c r="N1530" s="1">
        <v>-0.001393572101218044</v>
      </c>
      <c r="O1530" s="1">
        <v>-0.0003506341346605213</v>
      </c>
      <c r="P1530" s="1">
        <v>-0.001337778318039828</v>
      </c>
      <c r="Q1530" s="1">
        <v>0.0005369782767878917</v>
      </c>
      <c r="R1530" s="1">
        <v>0.001316095068514489</v>
      </c>
      <c r="S1530" s="1">
        <v>0.0005691270466685605</v>
      </c>
      <c r="T1530" s="1">
        <v>3.883450222441631E-05</v>
      </c>
    </row>
    <row r="1531" spans="1:20">
      <c r="A1531" s="3">
        <v>41683</v>
      </c>
      <c r="B1531" s="1">
        <v>0.005914466585357658</v>
      </c>
      <c r="C1531" s="1">
        <v>0.0009889751544494008</v>
      </c>
      <c r="D1531" s="1">
        <v>0.002246433786364133</v>
      </c>
      <c r="E1531" s="1">
        <v>-0.001</v>
      </c>
      <c r="F1531" s="1">
        <v>7.291780050322494E-05</v>
      </c>
      <c r="G1531" s="1">
        <v>0.0002850017812610073</v>
      </c>
      <c r="H1531" s="1">
        <v>-9.536317019875895E-05</v>
      </c>
      <c r="I1531" s="1">
        <v>-9.354715366893807E-05</v>
      </c>
      <c r="J1531" s="1">
        <v>-3.730357090414582E-05</v>
      </c>
      <c r="K1531" s="1">
        <v>-0.0006259330371731764</v>
      </c>
      <c r="L1531" s="1">
        <v>0.0009765098839191744</v>
      </c>
      <c r="M1531" s="1">
        <v>0.0009930657440107016</v>
      </c>
      <c r="N1531" s="1">
        <v>0.005236990702891742</v>
      </c>
      <c r="O1531" s="1">
        <v>-0.0003079818632903963</v>
      </c>
      <c r="P1531" s="1">
        <v>-0.0006704158659622816</v>
      </c>
      <c r="Q1531" s="1">
        <v>4.879000780633191E-05</v>
      </c>
      <c r="R1531" s="1">
        <v>0.0005025514148755406</v>
      </c>
      <c r="S1531" s="1">
        <v>0.0004375410194705776</v>
      </c>
      <c r="T1531" s="1">
        <v>-0.0004238580001337811</v>
      </c>
    </row>
    <row r="1532" spans="1:20">
      <c r="A1532" s="3">
        <v>41684</v>
      </c>
      <c r="B1532" s="1">
        <v>0.004892703001897036</v>
      </c>
      <c r="C1532" s="1">
        <v>0.006810955919265504</v>
      </c>
      <c r="D1532" s="1">
        <v>0.005043146923680464</v>
      </c>
      <c r="E1532" s="1">
        <v>-0.0012</v>
      </c>
      <c r="F1532" s="1">
        <v>0.0009996407210939307</v>
      </c>
      <c r="G1532" s="1">
        <v>0.001068452168957901</v>
      </c>
      <c r="H1532" s="1">
        <v>-0.0001435125514442914</v>
      </c>
      <c r="I1532" s="1">
        <v>-0.0001235301277264789</v>
      </c>
      <c r="J1532" s="1">
        <v>-5.000452421899393E-05</v>
      </c>
      <c r="K1532" s="1">
        <v>-0.0005461847789144381</v>
      </c>
      <c r="L1532" s="1">
        <v>0.0008900544444285785</v>
      </c>
      <c r="M1532" s="1">
        <v>0.0008517188105725548</v>
      </c>
      <c r="N1532" s="1">
        <v>0.0001286114034813046</v>
      </c>
      <c r="O1532" s="1">
        <v>0.0006418265527923239</v>
      </c>
      <c r="P1532" s="1">
        <v>0.0002720066644787966</v>
      </c>
      <c r="Q1532" s="1">
        <v>0.000243938137288513</v>
      </c>
      <c r="R1532" s="1">
        <v>0.0008500444341408286</v>
      </c>
      <c r="S1532" s="1">
        <v>0.001180844084845756</v>
      </c>
      <c r="T1532" s="1">
        <v>-0.0002066460681865445</v>
      </c>
    </row>
    <row r="1533" spans="1:20">
      <c r="A1533" s="3">
        <v>41688</v>
      </c>
      <c r="B1533" s="1">
        <v>0.001316935396078467</v>
      </c>
      <c r="C1533" s="1">
        <v>-0.0004738808543294226</v>
      </c>
      <c r="D1533" s="1">
        <v>0.003280511537392394</v>
      </c>
      <c r="E1533" s="1">
        <v>-0.0005</v>
      </c>
      <c r="F1533" s="1">
        <v>-0.0002829135023635354</v>
      </c>
      <c r="G1533" s="1">
        <v>-0.001280774156823483</v>
      </c>
      <c r="H1533" s="1">
        <v>-6.722438682715826E-05</v>
      </c>
      <c r="I1533" s="1">
        <v>-5.178005287020948E-05</v>
      </c>
      <c r="J1533" s="1">
        <v>-2.222534435392109E-05</v>
      </c>
      <c r="K1533" s="1">
        <v>-0.000421962711942836</v>
      </c>
      <c r="L1533" s="1">
        <v>0.0006432277254946328</v>
      </c>
      <c r="M1533" s="1">
        <v>-0.0001431043726970449</v>
      </c>
      <c r="N1533" s="1">
        <v>0.001450474429951054</v>
      </c>
      <c r="O1533" s="1">
        <v>-0.0003420879337032723</v>
      </c>
      <c r="P1533" s="1">
        <v>-0.0005331395103067571</v>
      </c>
      <c r="Q1533" s="1">
        <v>0.001121841771534404</v>
      </c>
      <c r="R1533" s="1">
        <v>0.0002316334015364241</v>
      </c>
      <c r="S1533" s="1">
        <v>0.0002621002970470965</v>
      </c>
      <c r="T1533" s="1">
        <v>-0.0006637767990583798</v>
      </c>
    </row>
    <row r="1534" spans="1:20">
      <c r="A1534" s="3">
        <v>41689</v>
      </c>
      <c r="B1534" s="1">
        <v>-0.006475149300496086</v>
      </c>
      <c r="C1534" s="1">
        <v>0.001079120781920295</v>
      </c>
      <c r="D1534" s="1">
        <v>-0.002771004211926442</v>
      </c>
      <c r="E1534" s="1">
        <v>0.0007</v>
      </c>
      <c r="F1534" s="1">
        <v>0.0007528895966073534</v>
      </c>
      <c r="G1534" s="1">
        <v>-0.0002849814762041492</v>
      </c>
      <c r="H1534" s="1">
        <v>1.453597972944642E-05</v>
      </c>
      <c r="I1534" s="1">
        <v>0.0001389957601749536</v>
      </c>
      <c r="J1534" s="1">
        <v>2.222583833089153E-05</v>
      </c>
      <c r="K1534" s="1">
        <v>0.0009060428613139049</v>
      </c>
      <c r="L1534" s="1">
        <v>0.003215976708904167</v>
      </c>
      <c r="M1534" s="1">
        <v>0.003580029693636355</v>
      </c>
      <c r="N1534" s="1">
        <v>0.001443652696250464</v>
      </c>
      <c r="O1534" s="1">
        <v>-0.0009752842440264864</v>
      </c>
      <c r="P1534" s="1">
        <v>0.0002878595245521254</v>
      </c>
      <c r="Q1534" s="1">
        <v>-0.0001461632155907999</v>
      </c>
      <c r="R1534" s="1">
        <v>-0.0007719325330965976</v>
      </c>
      <c r="S1534" s="1">
        <v>0.001091798410341571</v>
      </c>
      <c r="T1534" s="1">
        <v>-0.00026634881272114</v>
      </c>
    </row>
    <row r="1535" spans="1:20">
      <c r="A1535" s="3">
        <v>41690</v>
      </c>
      <c r="B1535" s="1">
        <v>0.006210951677197096</v>
      </c>
      <c r="C1535" s="1">
        <v>0.0002527015206268413</v>
      </c>
      <c r="D1535" s="1">
        <v>-0.0002778704012449396</v>
      </c>
      <c r="E1535" s="1">
        <v>-0.0004</v>
      </c>
      <c r="F1535" s="1">
        <v>1.055151725548598E-05</v>
      </c>
      <c r="G1535" s="1">
        <v>0.0004988597491446534</v>
      </c>
      <c r="H1535" s="1">
        <v>0.0001217370606676482</v>
      </c>
      <c r="I1535" s="1">
        <v>-0.0001326180436840296</v>
      </c>
      <c r="J1535" s="1">
        <v>1.031890987857054E-05</v>
      </c>
      <c r="K1535" s="1">
        <v>-0.001330285908321627</v>
      </c>
      <c r="L1535" s="1">
        <v>-0.0001344457761273121</v>
      </c>
      <c r="M1535" s="1">
        <v>-0.001321559097460789</v>
      </c>
      <c r="N1535" s="1">
        <v>-0.001434971828542464</v>
      </c>
      <c r="O1535" s="1">
        <v>0.0007022050952685266</v>
      </c>
      <c r="P1535" s="1">
        <v>0.001852877956179722</v>
      </c>
      <c r="Q1535" s="1">
        <v>0.0006334665237306414</v>
      </c>
      <c r="R1535" s="1">
        <v>0.001351925528216613</v>
      </c>
      <c r="S1535" s="1">
        <v>0.0005234916895695552</v>
      </c>
      <c r="T1535" s="1">
        <v>0.0004575470019914096</v>
      </c>
    </row>
    <row r="1536" spans="1:20">
      <c r="A1536" s="3">
        <v>41691</v>
      </c>
      <c r="B1536" s="1">
        <v>-0.001783239841378292</v>
      </c>
      <c r="C1536" s="1">
        <v>0.003229522214448943</v>
      </c>
      <c r="D1536" s="1">
        <v>0.003057423981321916</v>
      </c>
      <c r="E1536" s="1">
        <v>0.0001</v>
      </c>
      <c r="F1536" s="1">
        <v>-0.0002036421342962447</v>
      </c>
      <c r="G1536" s="1">
        <v>0.0001424602891944016</v>
      </c>
      <c r="H1536" s="1">
        <v>-0.0001716828645057511</v>
      </c>
      <c r="I1536" s="1">
        <v>-4.54231621782597E-06</v>
      </c>
      <c r="J1536" s="1">
        <v>-4.286272181452944E-05</v>
      </c>
      <c r="K1536" s="1">
        <v>0.0004393654692667059</v>
      </c>
      <c r="L1536" s="1">
        <v>6.060052303968888E-06</v>
      </c>
      <c r="M1536" s="1">
        <v>-0.0005635958941275776</v>
      </c>
      <c r="N1536" s="1">
        <v>0.002395371277827296</v>
      </c>
      <c r="O1536" s="1">
        <v>-0.0001369194827864906</v>
      </c>
      <c r="P1536" s="1">
        <v>0.0002633074183400197</v>
      </c>
      <c r="Q1536" s="1">
        <v>0.002045288531774991</v>
      </c>
      <c r="R1536" s="1">
        <v>0.001928714704520829</v>
      </c>
      <c r="S1536" s="1">
        <v>0.001308044473512071</v>
      </c>
      <c r="T1536" s="1">
        <v>3.473451254265569E-05</v>
      </c>
    </row>
    <row r="1537" spans="1:20">
      <c r="A1537" s="3">
        <v>41694</v>
      </c>
      <c r="B1537" s="1">
        <v>0.006196351249438514</v>
      </c>
      <c r="C1537" s="1">
        <v>0.008188695725676931</v>
      </c>
      <c r="D1537" s="1">
        <v>0.004544446907559285</v>
      </c>
      <c r="E1537" s="1">
        <v>-0.0005999999999999999</v>
      </c>
      <c r="F1537" s="1">
        <v>0.0002965548974827037</v>
      </c>
      <c r="G1537" s="1">
        <v>0.001424399971512225</v>
      </c>
      <c r="H1537" s="1">
        <v>-3.815829879416643E-05</v>
      </c>
      <c r="I1537" s="1">
        <v>-6.450118327883114E-05</v>
      </c>
      <c r="J1537" s="1">
        <v>-1.508197450039717E-05</v>
      </c>
      <c r="K1537" s="1">
        <v>-0.001096781096998067</v>
      </c>
      <c r="L1537" s="1">
        <v>-0.0008800952579367527</v>
      </c>
      <c r="M1537" s="1">
        <v>-0.001653638862799456</v>
      </c>
      <c r="N1537" s="1">
        <v>-0.001936584396366903</v>
      </c>
      <c r="O1537" s="1">
        <v>-0.0002824351041159634</v>
      </c>
      <c r="P1537" s="1">
        <v>0.0003747049592044416</v>
      </c>
      <c r="Q1537" s="1">
        <v>-0.003110268746658984</v>
      </c>
      <c r="R1537" s="1">
        <v>-0.003195503195503102</v>
      </c>
      <c r="S1537" s="1">
        <v>-0.002917483126496867</v>
      </c>
      <c r="T1537" s="1">
        <v>-0.0003704885983788486</v>
      </c>
    </row>
    <row r="1538" spans="1:20">
      <c r="A1538" s="3">
        <v>41695</v>
      </c>
      <c r="B1538" s="1">
        <v>-0.001326079247747081</v>
      </c>
      <c r="C1538" s="1">
        <v>5.065449095731367E-05</v>
      </c>
      <c r="D1538" s="1">
        <v>0.0003310162197946998</v>
      </c>
      <c r="E1538" s="1">
        <v>0</v>
      </c>
      <c r="F1538" s="1">
        <v>0.000359769536488086</v>
      </c>
      <c r="G1538" s="1">
        <v>-7.111869710563212E-05</v>
      </c>
      <c r="H1538" s="1">
        <v>4.906254202130533E-05</v>
      </c>
      <c r="I1538" s="1">
        <v>3.815809078711041E-05</v>
      </c>
      <c r="J1538" s="1">
        <v>1.349460176247597E-05</v>
      </c>
      <c r="K1538" s="1">
        <v>0.0004429256296447637</v>
      </c>
      <c r="L1538" s="1">
        <v>-0.002620794108943558</v>
      </c>
      <c r="M1538" s="1">
        <v>-0.001898728138387762</v>
      </c>
      <c r="N1538" s="1">
        <v>0.003097374781404705</v>
      </c>
      <c r="O1538" s="1">
        <v>-2.568317238538231E-05</v>
      </c>
      <c r="P1538" s="1">
        <v>-0.0003651218027448389</v>
      </c>
      <c r="Q1538" s="1">
        <v>0.00131623848291329</v>
      </c>
      <c r="R1538" s="1">
        <v>0.001622185315360403</v>
      </c>
      <c r="S1538" s="1">
        <v>0.001703205520132922</v>
      </c>
      <c r="T1538" s="1">
        <v>-1.985495952061545E-05</v>
      </c>
    </row>
    <row r="1539" spans="1:20">
      <c r="A1539" s="3">
        <v>41696</v>
      </c>
      <c r="B1539" s="1">
        <v>0.0002165382194474486</v>
      </c>
      <c r="C1539" s="1">
        <v>-0.002941304898390507</v>
      </c>
      <c r="D1539" s="1">
        <v>-0.002261195676152683</v>
      </c>
      <c r="E1539" s="1">
        <v>0</v>
      </c>
      <c r="F1539" s="1">
        <v>-0.0004049906662306757</v>
      </c>
      <c r="G1539" s="1">
        <v>0.0007823613086772596</v>
      </c>
      <c r="H1539" s="1">
        <v>1.362781527936008E-05</v>
      </c>
      <c r="I1539" s="1">
        <v>4.451607393662904E-05</v>
      </c>
      <c r="J1539" s="1">
        <v>1.58757878361282E-05</v>
      </c>
      <c r="K1539" s="1">
        <v>-0.0001535483770332968</v>
      </c>
      <c r="L1539" s="1">
        <v>-0.002679435314200451</v>
      </c>
      <c r="M1539" s="1">
        <v>-0.003219639033343435</v>
      </c>
      <c r="N1539" s="1">
        <v>0.0002728412844617001</v>
      </c>
      <c r="O1539" s="1">
        <v>-0.0002825221523050647</v>
      </c>
      <c r="P1539" s="1">
        <v>-0.000120912054742961</v>
      </c>
      <c r="Q1539" s="1">
        <v>0.0003894839337876821</v>
      </c>
      <c r="R1539" s="1">
        <v>0.0008483399529557456</v>
      </c>
      <c r="S1539" s="1">
        <v>0.001307930418101622</v>
      </c>
      <c r="T1539" s="1">
        <v>-0.0001538789915466188</v>
      </c>
    </row>
    <row r="1540" spans="1:20">
      <c r="A1540" s="3">
        <v>41697</v>
      </c>
      <c r="B1540" s="1">
        <v>0.005089202562125417</v>
      </c>
      <c r="C1540" s="1">
        <v>-0.004209504756933158</v>
      </c>
      <c r="D1540" s="1">
        <v>0.002874357415289408</v>
      </c>
      <c r="E1540" s="1">
        <v>0</v>
      </c>
      <c r="F1540" s="1">
        <v>0.001807370018126475</v>
      </c>
      <c r="G1540" s="1">
        <v>0.001350294932840557</v>
      </c>
      <c r="H1540" s="1">
        <v>1.090210365184419E-05</v>
      </c>
      <c r="I1540" s="1">
        <v>9.084508640899713E-07</v>
      </c>
      <c r="J1540" s="1">
        <v>1.587553579929235E-06</v>
      </c>
      <c r="K1540" s="1">
        <v>-0.0004259808942246313</v>
      </c>
      <c r="L1540" s="1">
        <v>-0.002927349741495111</v>
      </c>
      <c r="M1540" s="1">
        <v>-0.003308679673773796</v>
      </c>
      <c r="N1540" s="1">
        <v>0.0003226173579424785</v>
      </c>
      <c r="O1540" s="1">
        <v>0.0002826019936286173</v>
      </c>
      <c r="P1540" s="1">
        <v>0.0007211512723437341</v>
      </c>
      <c r="Q1540" s="1">
        <v>0.0007299980533386208</v>
      </c>
      <c r="R1540" s="1">
        <v>0.00119437487959928</v>
      </c>
      <c r="S1540" s="1">
        <v>0.001044977576522887</v>
      </c>
      <c r="T1540" s="1">
        <v>0.0002308540109023927</v>
      </c>
    </row>
    <row r="1541" spans="1:20">
      <c r="A1541" s="3">
        <v>41698</v>
      </c>
      <c r="B1541" s="1">
        <v>0.00279354629393036</v>
      </c>
      <c r="C1541" s="1">
        <v>0.004559783832470243</v>
      </c>
      <c r="D1541" s="1">
        <v>0.004133825717907769</v>
      </c>
      <c r="E1541" s="1">
        <v>0</v>
      </c>
      <c r="F1541" s="1">
        <v>0.001436547063240701</v>
      </c>
      <c r="G1541" s="1">
        <v>0.001277501774308076</v>
      </c>
      <c r="H1541" s="1">
        <v>-0.0001462682960289285</v>
      </c>
      <c r="I1541" s="1">
        <v>-2.816195120536324E-05</v>
      </c>
      <c r="J1541" s="1">
        <v>-2.540081695368013E-05</v>
      </c>
      <c r="K1541" s="1">
        <v>-0.0002995792663962327</v>
      </c>
      <c r="L1541" s="1">
        <v>0.001325485609685151</v>
      </c>
      <c r="M1541" s="1">
        <v>0.0007341748279068305</v>
      </c>
      <c r="N1541" s="1">
        <v>5.641632237152194E-06</v>
      </c>
      <c r="O1541" s="1">
        <v>-0.001190017550618427</v>
      </c>
      <c r="P1541" s="1">
        <v>0.0008150374728426169</v>
      </c>
      <c r="Q1541" s="1">
        <v>0.0009726207265476905</v>
      </c>
      <c r="R1541" s="1">
        <v>0.001039021011313812</v>
      </c>
      <c r="S1541" s="1">
        <v>0.0006524292114304941</v>
      </c>
      <c r="T1541" s="1">
        <v>0.0003548871434067014</v>
      </c>
    </row>
    <row r="1542" spans="1:20">
      <c r="A1542" s="3">
        <v>41701</v>
      </c>
      <c r="B1542" s="1">
        <v>-0.007326335613328294</v>
      </c>
      <c r="C1542" s="1">
        <v>-0.03024131409358355</v>
      </c>
      <c r="D1542" s="1">
        <v>-0.01229553189153587</v>
      </c>
      <c r="E1542" s="1">
        <v>0.0025</v>
      </c>
      <c r="F1542" s="1">
        <v>0.00118418741711479</v>
      </c>
      <c r="G1542" s="1">
        <v>0.002835270768358322</v>
      </c>
      <c r="H1542" s="1">
        <v>0.0003761734977592024</v>
      </c>
      <c r="I1542" s="1">
        <v>0.0004805836047403478</v>
      </c>
      <c r="J1542" s="1">
        <v>0.0001595529342657276</v>
      </c>
      <c r="K1542" s="1">
        <v>0.001300248264314963</v>
      </c>
      <c r="L1542" s="1">
        <v>-0.003452280628003845</v>
      </c>
      <c r="M1542" s="1">
        <v>-0.003112425182087097</v>
      </c>
      <c r="N1542" s="1">
        <v>0.0009515499356858026</v>
      </c>
      <c r="O1542" s="1">
        <v>-0.002108583477619885</v>
      </c>
      <c r="P1542" s="1">
        <v>0.0007653226460668794</v>
      </c>
      <c r="Q1542" s="1">
        <v>-0.0007773405237333497</v>
      </c>
      <c r="R1542" s="1">
        <v>0.001037942567177819</v>
      </c>
      <c r="S1542" s="1">
        <v>-0.0004346692167260802</v>
      </c>
      <c r="T1542" s="1">
        <v>-0.001607589409756693</v>
      </c>
    </row>
    <row r="1543" spans="1:20">
      <c r="A1543" s="3">
        <v>41702</v>
      </c>
      <c r="B1543" s="1">
        <v>0.01528415951116702</v>
      </c>
      <c r="C1543" s="1">
        <v>0.02696060284846991</v>
      </c>
      <c r="D1543" s="1">
        <v>0.01278203845726367</v>
      </c>
      <c r="E1543" s="1">
        <v>-0.0055</v>
      </c>
      <c r="F1543" s="1">
        <v>0.001172282452843509</v>
      </c>
      <c r="G1543" s="1">
        <v>-0.002120441051738586</v>
      </c>
      <c r="H1543" s="1">
        <v>-0.001583149404615791</v>
      </c>
      <c r="I1543" s="1">
        <v>-0.002442625540964305</v>
      </c>
      <c r="J1543" s="1">
        <v>-0.001024626757282543</v>
      </c>
      <c r="K1543" s="1">
        <v>-0.001742653390171989</v>
      </c>
      <c r="L1543" s="1">
        <v>0.006271575634417603</v>
      </c>
      <c r="M1543" s="1">
        <v>0.00340860426625289</v>
      </c>
      <c r="N1543" s="1">
        <v>-0.01338794220978068</v>
      </c>
      <c r="O1543" s="1">
        <v>0.001674969936437121</v>
      </c>
      <c r="P1543" s="1">
        <v>0.004962938200171241</v>
      </c>
      <c r="Q1543" s="1">
        <v>-0.0001944863130256547</v>
      </c>
      <c r="R1543" s="1">
        <v>0.0006528417818740806</v>
      </c>
      <c r="S1543" s="1">
        <v>-0.001043659766916005</v>
      </c>
      <c r="T1543" s="1">
        <v>0.0001225855614086502</v>
      </c>
    </row>
    <row r="1544" spans="1:20">
      <c r="A1544" s="3">
        <v>41703</v>
      </c>
      <c r="B1544" s="1">
        <v>0.0001366476970416919</v>
      </c>
      <c r="C1544" s="1">
        <v>1.93423257563996E-05</v>
      </c>
      <c r="D1544" s="1">
        <v>0.001152326602282594</v>
      </c>
      <c r="E1544" s="1">
        <v>0</v>
      </c>
      <c r="F1544" s="1">
        <v>1.363963047085193E-05</v>
      </c>
      <c r="G1544" s="1">
        <v>-0.0003541578127214118</v>
      </c>
      <c r="H1544" s="1">
        <v>-0.0001073481637551277</v>
      </c>
      <c r="I1544" s="1">
        <v>-1.274367731551873E-05</v>
      </c>
      <c r="J1544" s="1">
        <v>-1.19172466392925E-05</v>
      </c>
      <c r="K1544" s="1">
        <v>-0.0001944450528962305</v>
      </c>
      <c r="L1544" s="1">
        <v>0.001303035663547281</v>
      </c>
      <c r="M1544" s="1">
        <v>0.0002777986046629266</v>
      </c>
      <c r="N1544" s="1">
        <v>0.001873771765458665</v>
      </c>
      <c r="O1544" s="1">
        <v>0.002229558804613285</v>
      </c>
      <c r="P1544" s="1">
        <v>-5.815065897829541E-05</v>
      </c>
      <c r="Q1544" s="1">
        <v>0.001021251762875153</v>
      </c>
      <c r="R1544" s="1">
        <v>0.001381586521856049</v>
      </c>
      <c r="S1544" s="1">
        <v>0.001088281386035117</v>
      </c>
      <c r="T1544" s="1">
        <v>-6.04570887177136E-05</v>
      </c>
    </row>
    <row r="1545" spans="1:20">
      <c r="A1545" s="3">
        <v>41704</v>
      </c>
      <c r="B1545" s="1">
        <v>0.001894431107554606</v>
      </c>
      <c r="C1545" s="1">
        <v>0.002730731899449834</v>
      </c>
      <c r="D1545" s="1">
        <v>0.005152096464784872</v>
      </c>
      <c r="E1545" s="1">
        <v>-0.0007</v>
      </c>
      <c r="F1545" s="1">
        <v>0.001229648375122405</v>
      </c>
      <c r="G1545" s="1">
        <v>7.085665698292054E-05</v>
      </c>
      <c r="H1545" s="1">
        <v>-3.821277052595828E-05</v>
      </c>
      <c r="I1545" s="1">
        <v>-0.0001538363508925</v>
      </c>
      <c r="J1545" s="1">
        <v>-4.925853980219941E-05</v>
      </c>
      <c r="K1545" s="1">
        <v>-7.907404014806385E-05</v>
      </c>
      <c r="L1545" s="1">
        <v>-0.00166524238466792</v>
      </c>
      <c r="M1545" s="1">
        <v>-0.0008840959782282498</v>
      </c>
      <c r="N1545" s="1">
        <v>-0.009244898579813365</v>
      </c>
      <c r="O1545" s="1">
        <v>4.278074866315151E-05</v>
      </c>
      <c r="P1545" s="1">
        <v>3.126561326727284E-06</v>
      </c>
      <c r="Q1545" s="1">
        <v>0.0003400699572482235</v>
      </c>
      <c r="R1545" s="1">
        <v>0.000843138006361821</v>
      </c>
      <c r="S1545" s="1">
        <v>0.000173935730747532</v>
      </c>
      <c r="T1545" s="1">
        <v>-6.874303769688339E-05</v>
      </c>
    </row>
    <row r="1546" spans="1:20">
      <c r="A1546" s="3">
        <v>41705</v>
      </c>
      <c r="B1546" s="1">
        <v>0.0006155908666547472</v>
      </c>
      <c r="C1546" s="1">
        <v>-0.01565412571348401</v>
      </c>
      <c r="D1546" s="1">
        <v>-0.002944544413544858</v>
      </c>
      <c r="E1546" s="1">
        <v>-0.0004</v>
      </c>
      <c r="F1546" s="1">
        <v>0.000186526108415519</v>
      </c>
      <c r="G1546" s="1">
        <v>0.001133626186765158</v>
      </c>
      <c r="H1546" s="1">
        <v>1.455780220860348E-05</v>
      </c>
      <c r="I1546" s="1">
        <v>0.0001493079485541671</v>
      </c>
      <c r="J1546" s="1">
        <v>3.972658574635801E-05</v>
      </c>
      <c r="K1546" s="1">
        <v>3.956150478234832E-05</v>
      </c>
      <c r="L1546" s="1">
        <v>-0.0003598798508803736</v>
      </c>
      <c r="M1546" s="1">
        <v>-0.0002587307190309307</v>
      </c>
      <c r="N1546" s="1">
        <v>-0.00401236225789614</v>
      </c>
      <c r="O1546" s="1">
        <v>-0.0002994524298425283</v>
      </c>
      <c r="P1546" s="1">
        <v>0.0002438710209939909</v>
      </c>
      <c r="Q1546" s="1">
        <v>0.001651206837938846</v>
      </c>
      <c r="R1546" s="1">
        <v>0.001148765077541691</v>
      </c>
      <c r="S1546" s="1">
        <v>0.00104343289422193</v>
      </c>
      <c r="T1546" s="1">
        <v>-0.0003760419841764007</v>
      </c>
    </row>
    <row r="1547" spans="1:20">
      <c r="A1547" s="3">
        <v>41708</v>
      </c>
      <c r="B1547" s="1">
        <v>-0.0004002870004579107</v>
      </c>
      <c r="C1547" s="1">
        <v>-0.0008141262483565281</v>
      </c>
      <c r="D1547" s="1">
        <v>-0.003718895269346545</v>
      </c>
      <c r="E1547" s="1">
        <v>0.0004</v>
      </c>
      <c r="F1547" s="1">
        <v>-0.0004494650423063629</v>
      </c>
      <c r="G1547" s="1">
        <v>-0.000424628450106157</v>
      </c>
      <c r="H1547" s="1">
        <v>0.0001937979206301232</v>
      </c>
      <c r="I1547" s="1">
        <v>6.280921019685692E-05</v>
      </c>
      <c r="J1547" s="1">
        <v>5.95875114108857E-05</v>
      </c>
      <c r="K1547" s="1">
        <v>-0.0003610753230056662</v>
      </c>
      <c r="L1547" s="1">
        <v>0.002482626599450644</v>
      </c>
      <c r="M1547" s="1">
        <v>0.002337837759831984</v>
      </c>
      <c r="N1547" s="1">
        <v>0.002843948783882055</v>
      </c>
      <c r="O1547" s="1">
        <v>-0.0001797252770765478</v>
      </c>
      <c r="P1547" s="1">
        <v>-0.0002844468228228036</v>
      </c>
      <c r="Q1547" s="1">
        <v>0.001066666666666771</v>
      </c>
      <c r="R1547" s="1">
        <v>0.0006502199273283882</v>
      </c>
      <c r="S1547" s="1">
        <v>0.0002171552660152898</v>
      </c>
      <c r="T1547" s="1">
        <v>0.0002286930193942105</v>
      </c>
    </row>
    <row r="1548" spans="1:20">
      <c r="A1548" s="3">
        <v>41709</v>
      </c>
      <c r="B1548" s="1">
        <v>-0.005041672840475631</v>
      </c>
      <c r="C1548" s="1">
        <v>-7.666510364945367E-05</v>
      </c>
      <c r="D1548" s="1">
        <v>-0.002195751221386488</v>
      </c>
      <c r="E1548" s="1">
        <v>0.0019</v>
      </c>
      <c r="F1548" s="1">
        <v>-0.001842691965422749</v>
      </c>
      <c r="G1548" s="1">
        <v>-0.0006372132540357622</v>
      </c>
      <c r="H1548" s="1">
        <v>-0.0003866110674467516</v>
      </c>
      <c r="I1548" s="1">
        <v>-0.0001392638494712717</v>
      </c>
      <c r="J1548" s="1">
        <v>-0.0001239346387781337</v>
      </c>
      <c r="K1548" s="1">
        <v>0.0003813863271633355</v>
      </c>
      <c r="L1548" s="1">
        <v>-0.0009863661731277507</v>
      </c>
      <c r="M1548" s="1">
        <v>-0.001306327578197375</v>
      </c>
      <c r="N1548" s="1">
        <v>-8.643058951418592E-05</v>
      </c>
      <c r="O1548" s="1">
        <v>-0.0005906320619051275</v>
      </c>
      <c r="P1548" s="1">
        <v>0.0005377887253219527</v>
      </c>
      <c r="Q1548" s="1">
        <v>-9.686637283867761E-05</v>
      </c>
      <c r="R1548" s="1">
        <v>-0.0001911168870881719</v>
      </c>
      <c r="S1548" s="1">
        <v>0.0007381676074684762</v>
      </c>
      <c r="T1548" s="1">
        <v>9.278174585425347E-05</v>
      </c>
    </row>
    <row r="1549" spans="1:20">
      <c r="A1549" s="3">
        <v>41710</v>
      </c>
      <c r="B1549" s="1">
        <v>0.0005647749282735592</v>
      </c>
      <c r="C1549" s="1">
        <v>-0.008760105413684549</v>
      </c>
      <c r="D1549" s="1">
        <v>-0.004401166309071947</v>
      </c>
      <c r="E1549" s="1">
        <v>-0.0003</v>
      </c>
      <c r="F1549" s="1">
        <v>2.310242459957479E-05</v>
      </c>
      <c r="G1549" s="1">
        <v>-0.0002833864682960652</v>
      </c>
      <c r="H1549" s="1">
        <v>0.0002056656331816953</v>
      </c>
      <c r="I1549" s="1">
        <v>0.0001101521100501657</v>
      </c>
      <c r="J1549" s="1">
        <v>4.37003206807951E-05</v>
      </c>
      <c r="K1549" s="1">
        <v>-0.0001604740417948669</v>
      </c>
      <c r="L1549" s="1">
        <v>-0.002234133824589812</v>
      </c>
      <c r="M1549" s="1">
        <v>-0.002205689429317537</v>
      </c>
      <c r="N1549" s="1">
        <v>0.0008557367980268626</v>
      </c>
      <c r="O1549" s="1">
        <v>0.0003682925784762592</v>
      </c>
      <c r="P1549" s="1">
        <v>0.0002462498460937823</v>
      </c>
      <c r="Q1549" s="1">
        <v>0.0007750060547349058</v>
      </c>
      <c r="R1549" s="1">
        <v>0.001338073938142781</v>
      </c>
      <c r="S1549" s="1">
        <v>0.001041350284201936</v>
      </c>
      <c r="T1549" s="1">
        <v>-0.0008714048338117619</v>
      </c>
    </row>
    <row r="1550" spans="1:20">
      <c r="A1550" s="3">
        <v>41711</v>
      </c>
      <c r="B1550" s="1">
        <v>-0.01157521288908858</v>
      </c>
      <c r="C1550" s="1">
        <v>-0.01497863920492881</v>
      </c>
      <c r="D1550" s="1">
        <v>-0.007570315521909787</v>
      </c>
      <c r="E1550" s="1">
        <v>0.0029</v>
      </c>
      <c r="F1550" s="1">
        <v>0.0005113918574235488</v>
      </c>
      <c r="G1550" s="1">
        <v>-0.00106300049606689</v>
      </c>
      <c r="H1550" s="1">
        <v>1.819675606418159E-06</v>
      </c>
      <c r="I1550" s="1">
        <v>0.00058073806528669</v>
      </c>
      <c r="J1550" s="1">
        <v>0.0001175884515427494</v>
      </c>
      <c r="K1550" s="1">
        <v>0.001790131966177499</v>
      </c>
      <c r="L1550" s="1">
        <v>-0.005610147254155873</v>
      </c>
      <c r="M1550" s="1">
        <v>-0.00768737309718015</v>
      </c>
      <c r="N1550" s="1">
        <v>-0.0008598031473017187</v>
      </c>
      <c r="O1550" s="1">
        <v>-0.002422986694977647</v>
      </c>
      <c r="P1550" s="1">
        <v>0.0003599111469356764</v>
      </c>
      <c r="Q1550" s="1">
        <v>-0.0004840036784280466</v>
      </c>
      <c r="R1550" s="1">
        <v>-0.0007635919364691324</v>
      </c>
      <c r="S1550" s="1">
        <v>-0.004204412465866225</v>
      </c>
      <c r="T1550" s="1">
        <v>0.000383022963138524</v>
      </c>
    </row>
    <row r="1551" spans="1:20">
      <c r="A1551" s="3">
        <v>41712</v>
      </c>
      <c r="B1551" s="1">
        <v>-0.002796421758349377</v>
      </c>
      <c r="C1551" s="1">
        <v>-0.004936102761514793</v>
      </c>
      <c r="D1551" s="1">
        <v>-0.006291759465478775</v>
      </c>
      <c r="E1551" s="1">
        <v>0.0028</v>
      </c>
      <c r="F1551" s="1">
        <v>0.0002246035327826412</v>
      </c>
      <c r="G1551" s="1">
        <v>0.003050510783200844</v>
      </c>
      <c r="H1551" s="1">
        <v>0.0007879181038286109</v>
      </c>
      <c r="I1551" s="1">
        <v>0.0007432407845420208</v>
      </c>
      <c r="J1551" s="1">
        <v>0.000399594844193718</v>
      </c>
      <c r="K1551" s="1">
        <v>0.0006203000216109533</v>
      </c>
      <c r="L1551" s="1">
        <v>0.002788297930734096</v>
      </c>
      <c r="M1551" s="1">
        <v>0.003175065398970389</v>
      </c>
      <c r="N1551" s="1">
        <v>0.002568183149683545</v>
      </c>
      <c r="O1551" s="1">
        <v>-0.001785177874093602</v>
      </c>
      <c r="P1551" s="1">
        <v>-0.001755809443144241</v>
      </c>
      <c r="Q1551" s="1">
        <v>0.002905428308556557</v>
      </c>
      <c r="R1551" s="1">
        <v>0.002330735136787165</v>
      </c>
      <c r="S1551" s="1">
        <v>0.0003917471924783644</v>
      </c>
      <c r="T1551" s="1">
        <v>-0.0001334265938262025</v>
      </c>
    </row>
    <row r="1552" spans="1:20">
      <c r="A1552" s="3">
        <v>41715</v>
      </c>
      <c r="B1552" s="1">
        <v>0.009616900330188249</v>
      </c>
      <c r="C1552" s="1">
        <v>0.01482670973306788</v>
      </c>
      <c r="D1552" s="1">
        <v>0.007620328346500838</v>
      </c>
      <c r="E1552" s="1">
        <v>-0.0042</v>
      </c>
      <c r="F1552" s="1">
        <v>-0.001579216876319456</v>
      </c>
      <c r="G1552" s="1">
        <v>-0.003465591625998909</v>
      </c>
      <c r="H1552" s="1">
        <v>-0.001829149109289885</v>
      </c>
      <c r="I1552" s="1">
        <v>-0.002309880306202383</v>
      </c>
      <c r="J1552" s="1">
        <v>-0.001202276224948062</v>
      </c>
      <c r="K1552" s="1">
        <v>-0.001889085822236236</v>
      </c>
      <c r="L1552" s="1">
        <v>0.002525640219125602</v>
      </c>
      <c r="M1552" s="1">
        <v>0.001795863707878098</v>
      </c>
      <c r="N1552" s="1">
        <v>-0.001265474763789132</v>
      </c>
      <c r="O1552" s="1">
        <v>0.002914699889086769</v>
      </c>
      <c r="P1552" s="1">
        <v>0.001487961155328676</v>
      </c>
      <c r="Q1552" s="1">
        <v>0.004780068562599382</v>
      </c>
      <c r="R1552" s="1">
        <v>-0.001524797011397738</v>
      </c>
      <c r="S1552" s="1">
        <v>0.00200147935430528</v>
      </c>
      <c r="T1552" s="1">
        <v>-6.216353984067613E-05</v>
      </c>
    </row>
    <row r="1553" spans="1:20">
      <c r="A1553" s="3">
        <v>41716</v>
      </c>
      <c r="B1553" s="1">
        <v>0.007245697540564811</v>
      </c>
      <c r="C1553" s="1">
        <v>0.008056436649824361</v>
      </c>
      <c r="D1553" s="1">
        <v>0.007284657732302691</v>
      </c>
      <c r="E1553" s="1">
        <v>-0.0025</v>
      </c>
      <c r="F1553" s="1">
        <v>8.617980681013826E-05</v>
      </c>
      <c r="G1553" s="1">
        <v>-0.0002838892831794615</v>
      </c>
      <c r="H1553" s="1">
        <v>-0.0008415660779650391</v>
      </c>
      <c r="I1553" s="1">
        <v>-0.0009512389796595411</v>
      </c>
      <c r="J1553" s="1">
        <v>-0.0004229728311511138</v>
      </c>
      <c r="K1553" s="1">
        <v>-0.001183138180569143</v>
      </c>
      <c r="L1553" s="1">
        <v>-0.0007874840134607375</v>
      </c>
      <c r="M1553" s="1">
        <v>0.0007311593656973425</v>
      </c>
      <c r="N1553" s="1">
        <v>0.003450174379121984</v>
      </c>
      <c r="O1553" s="1">
        <v>0.001174493767467366</v>
      </c>
      <c r="P1553" s="1">
        <v>-0.002131783187902969</v>
      </c>
      <c r="Q1553" s="1">
        <v>0.000528592023065988</v>
      </c>
      <c r="R1553" s="1">
        <v>0.001145344175924823</v>
      </c>
      <c r="S1553" s="1">
        <v>0.000998740718225033</v>
      </c>
      <c r="T1553" s="1">
        <v>-0.0007368909666616297</v>
      </c>
    </row>
    <row r="1554" spans="1:20">
      <c r="A1554" s="3">
        <v>41717</v>
      </c>
      <c r="B1554" s="1">
        <v>-0.006131921826517894</v>
      </c>
      <c r="C1554" s="1">
        <v>0.0008485385582739369</v>
      </c>
      <c r="D1554" s="1">
        <v>-0.004140443855581322</v>
      </c>
      <c r="E1554" s="1">
        <v>0.0046</v>
      </c>
      <c r="F1554" s="1">
        <v>-0.001469133999102645</v>
      </c>
      <c r="G1554" s="1">
        <v>0.00269771404231145</v>
      </c>
      <c r="H1554" s="1">
        <v>-0.000146760021840775</v>
      </c>
      <c r="I1554" s="1">
        <v>-2.82724957865188E-05</v>
      </c>
      <c r="J1554" s="1">
        <v>-4.136070351379306E-05</v>
      </c>
      <c r="K1554" s="1">
        <v>0.0004029974050403506</v>
      </c>
      <c r="L1554" s="1">
        <v>0.004164638599249537</v>
      </c>
      <c r="M1554" s="1">
        <v>0.002690862552709783</v>
      </c>
      <c r="N1554" s="1">
        <v>-0.003915297284431629</v>
      </c>
      <c r="O1554" s="1">
        <v>-0.0002911382649871674</v>
      </c>
      <c r="P1554" s="1">
        <v>0.001028722843407381</v>
      </c>
      <c r="Q1554" s="1">
        <v>0.0004802843283222558</v>
      </c>
      <c r="R1554" s="1">
        <v>0.0004194790832474649</v>
      </c>
      <c r="S1554" s="1">
        <v>0.001258025334027302</v>
      </c>
      <c r="T1554" s="1">
        <v>9.456413812669595E-05</v>
      </c>
    </row>
    <row r="1555" spans="1:20">
      <c r="A1555" s="3">
        <v>41718</v>
      </c>
      <c r="B1555" s="1">
        <v>0.00605524001176172</v>
      </c>
      <c r="C1555" s="1">
        <v>0.004074192241648067</v>
      </c>
      <c r="D1555" s="1">
        <v>-0.003048949498309139</v>
      </c>
      <c r="E1555" s="1">
        <v>-0.0051</v>
      </c>
      <c r="F1555" s="1">
        <v>0.0006019893010085209</v>
      </c>
      <c r="G1555" s="1">
        <v>-0.002690455961483984</v>
      </c>
      <c r="H1555" s="1">
        <v>6.655313127934548E-05</v>
      </c>
      <c r="I1555" s="1">
        <v>-1.27685849032888E-05</v>
      </c>
      <c r="J1555" s="1">
        <v>3.340810385155102E-05</v>
      </c>
      <c r="K1555" s="1">
        <v>-0.0008399085023769182</v>
      </c>
      <c r="L1555" s="1">
        <v>0.002333138005084834</v>
      </c>
      <c r="M1555" s="1">
        <v>0.001668131375212045</v>
      </c>
      <c r="N1555" s="1">
        <v>0.0001218743312505488</v>
      </c>
      <c r="O1555" s="1">
        <v>0.002578180541160879</v>
      </c>
      <c r="P1555" s="1">
        <v>0.0002082852494638132</v>
      </c>
      <c r="Q1555" s="1">
        <v>4.800537660210047E-05</v>
      </c>
      <c r="R1555" s="1">
        <v>0.001029198749714189</v>
      </c>
      <c r="S1555" s="1">
        <v>0.000909839261730383</v>
      </c>
      <c r="T1555" s="1">
        <v>0.00128478946953714</v>
      </c>
    </row>
    <row r="1556" spans="1:20">
      <c r="A1556" s="3">
        <v>41719</v>
      </c>
      <c r="B1556" s="1">
        <v>-0.002928623111401185</v>
      </c>
      <c r="C1556" s="1">
        <v>0.002458160396304754</v>
      </c>
      <c r="D1556" s="1">
        <v>0</v>
      </c>
      <c r="E1556" s="1">
        <v>0.0016</v>
      </c>
      <c r="F1556" s="1">
        <v>-0.001426234939600701</v>
      </c>
      <c r="G1556" s="1">
        <v>-0.0002129774243929683</v>
      </c>
      <c r="H1556" s="1">
        <v>-5.105105926395126E-05</v>
      </c>
      <c r="I1556" s="1">
        <v>-2.371338903550679E-05</v>
      </c>
      <c r="J1556" s="1">
        <v>-6.124614427682751E-05</v>
      </c>
      <c r="K1556" s="1">
        <v>0.0002958048159378279</v>
      </c>
      <c r="L1556" s="1">
        <v>-0.001533540803259736</v>
      </c>
      <c r="M1556" s="1">
        <v>-0.001592319963098832</v>
      </c>
      <c r="N1556" s="1">
        <v>0.0126724263661695</v>
      </c>
      <c r="O1556" s="1">
        <v>-0.0005980350277658975</v>
      </c>
      <c r="P1556" s="1">
        <v>0.0001419546720595743</v>
      </c>
      <c r="Q1556" s="1">
        <v>0.001584101382488434</v>
      </c>
      <c r="R1556" s="1">
        <v>0.001104299150831878</v>
      </c>
      <c r="S1556" s="1">
        <v>0.0008224396156177871</v>
      </c>
      <c r="T1556" s="1">
        <v>0.0004332360830157089</v>
      </c>
    </row>
    <row r="1557" spans="1:20">
      <c r="A1557" s="3">
        <v>41722</v>
      </c>
      <c r="B1557" s="1">
        <v>-0.004862772425401785</v>
      </c>
      <c r="C1557" s="1">
        <v>-0.01356953585776577</v>
      </c>
      <c r="D1557" s="1">
        <v>-0.002947064056939563</v>
      </c>
      <c r="E1557" s="1">
        <v>0.0017</v>
      </c>
      <c r="F1557" s="1">
        <v>-0.0009985264361980217</v>
      </c>
      <c r="G1557" s="1">
        <v>-0.001136121565007642</v>
      </c>
      <c r="H1557" s="1">
        <v>0.0001504259790223728</v>
      </c>
      <c r="I1557" s="1">
        <v>0.0001076248562341675</v>
      </c>
      <c r="J1557" s="1">
        <v>8.35225849047383E-05</v>
      </c>
      <c r="K1557" s="1">
        <v>0.0002613237249931011</v>
      </c>
      <c r="L1557" s="1">
        <v>9.320002912782677E-05</v>
      </c>
      <c r="M1557" s="1">
        <v>-0.00195868380298414</v>
      </c>
      <c r="N1557" s="1">
        <v>0.006688516388712706</v>
      </c>
      <c r="O1557" s="1">
        <v>0.001572918447598104</v>
      </c>
      <c r="P1557" s="1">
        <v>0.0003714057582899777</v>
      </c>
      <c r="Q1557" s="1">
        <v>0.0009106158638869655</v>
      </c>
      <c r="R1557" s="1">
        <v>0.0006085964244961772</v>
      </c>
      <c r="S1557" s="1">
        <v>0.0001730028977984244</v>
      </c>
      <c r="T1557" s="1">
        <v>0.0004222843596637382</v>
      </c>
    </row>
    <row r="1558" spans="1:20">
      <c r="A1558" s="3">
        <v>41723</v>
      </c>
      <c r="B1558" s="1">
        <v>0.004504741345572993</v>
      </c>
      <c r="C1558" s="1">
        <v>0.0143230577038338</v>
      </c>
      <c r="D1558" s="1">
        <v>0.005855780491885731</v>
      </c>
      <c r="E1558" s="1">
        <v>-0.0015</v>
      </c>
      <c r="F1558" s="1">
        <v>0.0003205226205675871</v>
      </c>
      <c r="G1558" s="1">
        <v>0.001066325442525162</v>
      </c>
      <c r="H1558" s="1">
        <v>-0.0003454719474954571</v>
      </c>
      <c r="I1558" s="1">
        <v>-0.0003100721464925904</v>
      </c>
      <c r="J1558" s="1">
        <v>-0.0001535096440644645</v>
      </c>
      <c r="K1558" s="1">
        <v>-0.0008819302539941898</v>
      </c>
      <c r="L1558" s="1">
        <v>0.003318627632049598</v>
      </c>
      <c r="M1558" s="1">
        <v>0.003074466115294383</v>
      </c>
      <c r="N1558" s="1">
        <v>-0.002494235022824642</v>
      </c>
      <c r="O1558" s="1">
        <v>0.0005121026936600881</v>
      </c>
      <c r="P1558" s="1">
        <v>-0.0004481465670534979</v>
      </c>
      <c r="Q1558" s="1">
        <v>0.0008619038498371978</v>
      </c>
      <c r="R1558" s="1">
        <v>0.001482551509161434</v>
      </c>
      <c r="S1558" s="1">
        <v>0.001124324324324188</v>
      </c>
      <c r="T1558" s="1">
        <v>0.0002176743277546578</v>
      </c>
    </row>
    <row r="1559" spans="1:20">
      <c r="A1559" s="3">
        <v>41724</v>
      </c>
      <c r="B1559" s="1">
        <v>-0.00697142343910262</v>
      </c>
      <c r="C1559" s="1">
        <v>0.01082998437349847</v>
      </c>
      <c r="D1559" s="1">
        <v>0.0003881126635616461</v>
      </c>
      <c r="E1559" s="1">
        <v>0.0028</v>
      </c>
      <c r="F1559" s="1">
        <v>-0.002119619922951621</v>
      </c>
      <c r="G1559" s="1">
        <v>-0.001420252804999245</v>
      </c>
      <c r="H1559" s="1">
        <v>-2.097256150668247E-05</v>
      </c>
      <c r="I1559" s="1">
        <v>-0.0001012608342250143</v>
      </c>
      <c r="J1559" s="1">
        <v>-3.97754437546638E-05</v>
      </c>
      <c r="K1559" s="1">
        <v>0.001172683132353081</v>
      </c>
      <c r="L1559" s="1">
        <v>-0.001500724523962993</v>
      </c>
      <c r="M1559" s="1">
        <v>-0.00199304692938107</v>
      </c>
      <c r="N1559" s="1">
        <v>0.007211738063785722</v>
      </c>
      <c r="O1559" s="1">
        <v>0.0002132669078005467</v>
      </c>
      <c r="P1559" s="1">
        <v>0.0003407941190816111</v>
      </c>
      <c r="Q1559" s="1">
        <v>-9.568462348108486E-05</v>
      </c>
      <c r="R1559" s="1">
        <v>-0.0001518314670714282</v>
      </c>
      <c r="S1559" s="1">
        <v>0.0009934776035593895</v>
      </c>
      <c r="T1559" s="1">
        <v>0.000216799477033236</v>
      </c>
    </row>
    <row r="1560" spans="1:20">
      <c r="A1560" s="3">
        <v>41725</v>
      </c>
      <c r="B1560" s="1">
        <v>-0.001726864330637956</v>
      </c>
      <c r="C1560" s="1">
        <v>0.001140943496886093</v>
      </c>
      <c r="D1560" s="1">
        <v>0.0007759241811227113</v>
      </c>
      <c r="E1560" s="1">
        <v>0.0008</v>
      </c>
      <c r="F1560" s="1">
        <v>-0.000931614037163131</v>
      </c>
      <c r="G1560" s="1">
        <v>-0.000426681837576437</v>
      </c>
      <c r="H1560" s="1">
        <v>8.480387508114084E-05</v>
      </c>
      <c r="I1560" s="1">
        <v>8.302404595328383E-05</v>
      </c>
      <c r="J1560" s="1">
        <v>4.852797160248556E-05</v>
      </c>
      <c r="K1560" s="1">
        <v>0.0001350812411751168</v>
      </c>
      <c r="L1560" s="1">
        <v>0.0008708285428764562</v>
      </c>
      <c r="M1560" s="1">
        <v>-0.0009065135066657071</v>
      </c>
      <c r="N1560" s="1">
        <v>0.003701368597667454</v>
      </c>
      <c r="O1560" s="1">
        <v>0.001321972895291124</v>
      </c>
      <c r="P1560" s="1">
        <v>0.0009651502015002311</v>
      </c>
      <c r="Q1560" s="1">
        <v>0.0006698564593301537</v>
      </c>
      <c r="R1560" s="1">
        <v>0.00140465434114101</v>
      </c>
      <c r="S1560" s="1">
        <v>0.0008630361612151916</v>
      </c>
      <c r="T1560" s="1">
        <v>-0.0002887275470899731</v>
      </c>
    </row>
    <row r="1561" spans="1:20">
      <c r="A1561" s="3">
        <v>41726</v>
      </c>
      <c r="B1561" s="1">
        <v>0.004678939432395168</v>
      </c>
      <c r="C1561" s="1">
        <v>0.01234437626517115</v>
      </c>
      <c r="D1561" s="1">
        <v>0.005759539236861233</v>
      </c>
      <c r="E1561" s="1">
        <v>-0.0019</v>
      </c>
      <c r="F1561" s="1">
        <v>9.092235442387242E-05</v>
      </c>
      <c r="G1561" s="1">
        <v>0.001067159931701811</v>
      </c>
      <c r="H1561" s="1">
        <v>-0.0002051532677267431</v>
      </c>
      <c r="I1561" s="1">
        <v>-0.000235367314413204</v>
      </c>
      <c r="J1561" s="1">
        <v>-0.0001121657698708312</v>
      </c>
      <c r="K1561" s="1">
        <v>-0.0007133733458982716</v>
      </c>
      <c r="L1561" s="1">
        <v>0.001753915590581689</v>
      </c>
      <c r="M1561" s="1">
        <v>0.001423196561186835</v>
      </c>
      <c r="N1561" s="1">
        <v>-0.002273673363860418</v>
      </c>
      <c r="O1561" s="1">
        <v>-0.0003321862968892475</v>
      </c>
      <c r="P1561" s="1">
        <v>-0.0008711698968647541</v>
      </c>
      <c r="Q1561" s="1">
        <v>0.0007172229128813434</v>
      </c>
      <c r="R1561" s="1">
        <v>0.001175221775722157</v>
      </c>
      <c r="S1561" s="1">
        <v>0.001207208760886536</v>
      </c>
      <c r="T1561" s="1">
        <v>-1.4895692910466E-05</v>
      </c>
    </row>
    <row r="1562" spans="1:20">
      <c r="A1562" s="3">
        <v>41729</v>
      </c>
      <c r="B1562" s="1">
        <v>0.007967857430804193</v>
      </c>
      <c r="C1562" s="1">
        <v>-0.003022838062743061</v>
      </c>
      <c r="D1562" s="1">
        <v>0.007598700512086332</v>
      </c>
      <c r="E1562" s="1">
        <v>-0.0027</v>
      </c>
      <c r="F1562" s="1">
        <v>-0.0001532853814375512</v>
      </c>
      <c r="G1562" s="1">
        <v>0.0004264089261603043</v>
      </c>
      <c r="H1562" s="1">
        <v>-0.0001833078587089032</v>
      </c>
      <c r="I1562" s="1">
        <v>-0.0002582350048042636</v>
      </c>
      <c r="J1562" s="1">
        <v>-8.115029751132319E-05</v>
      </c>
      <c r="K1562" s="1">
        <v>-0.001697418986351562</v>
      </c>
      <c r="L1562" s="1">
        <v>-0.001289284663084422</v>
      </c>
      <c r="M1562" s="1">
        <v>-0.000812649603592619</v>
      </c>
      <c r="N1562" s="1">
        <v>-0.00496277683501134</v>
      </c>
      <c r="O1562" s="1">
        <v>-5.964299407845708E-05</v>
      </c>
      <c r="P1562" s="1">
        <v>-0.0003350209388087722</v>
      </c>
      <c r="Q1562" s="1">
        <v>0.000716708872855909</v>
      </c>
      <c r="R1562" s="1">
        <v>-0.0003786587905636463</v>
      </c>
      <c r="S1562" s="1">
        <v>-0.0004306261303935743</v>
      </c>
      <c r="T1562" s="1">
        <v>0.0004112927585164794</v>
      </c>
    </row>
    <row r="1563" spans="1:20">
      <c r="A1563" s="3">
        <v>41730</v>
      </c>
      <c r="B1563" s="1">
        <v>0.007108549130161901</v>
      </c>
      <c r="C1563" s="1">
        <v>0.00782222005373967</v>
      </c>
      <c r="D1563" s="1">
        <v>0.005956609650800582</v>
      </c>
      <c r="E1563" s="1">
        <v>-0.0018</v>
      </c>
      <c r="F1563" s="1">
        <v>-0.0003393941444466142</v>
      </c>
      <c r="G1563" s="1">
        <v>-0.0002131135895432346</v>
      </c>
      <c r="H1563" s="1">
        <v>-0.0001459434560322492</v>
      </c>
      <c r="I1563" s="1">
        <v>-0.0001095272257300994</v>
      </c>
      <c r="J1563" s="1">
        <v>-4.853499890600244E-05</v>
      </c>
      <c r="K1563" s="1">
        <v>-0.001239276917336496</v>
      </c>
      <c r="L1563" s="1">
        <v>-0.002011164007926669</v>
      </c>
      <c r="M1563" s="1">
        <v>-0.001173711182248849</v>
      </c>
      <c r="N1563" s="1">
        <v>-0.01248151417802612</v>
      </c>
      <c r="O1563" s="1">
        <v>0.0006816748751683477</v>
      </c>
      <c r="P1563" s="1">
        <v>-0.001416187934703994</v>
      </c>
      <c r="Q1563" s="1">
        <v>0.0001432391138274092</v>
      </c>
      <c r="R1563" s="1">
        <v>0.0006060835637713424</v>
      </c>
      <c r="S1563" s="1">
        <v>0.0001723246596587735</v>
      </c>
      <c r="T1563" s="1">
        <v>0.0005401685193426875</v>
      </c>
    </row>
    <row r="1564" spans="1:20">
      <c r="A1564" s="3">
        <v>41731</v>
      </c>
      <c r="B1564" s="1">
        <v>0.003026320279287509</v>
      </c>
      <c r="C1564" s="1">
        <v>0.0003509882133660991</v>
      </c>
      <c r="D1564" s="1">
        <v>0.002553237722729307</v>
      </c>
      <c r="E1564" s="1">
        <v>-0.0007</v>
      </c>
      <c r="F1564" s="1">
        <v>4.442178698282895E-05</v>
      </c>
      <c r="G1564" s="1">
        <v>0.0003552650277105496</v>
      </c>
      <c r="H1564" s="1">
        <v>-2.828067198523687E-05</v>
      </c>
      <c r="I1564" s="1">
        <v>-1.734371034911586E-05</v>
      </c>
      <c r="J1564" s="1">
        <v>-1.11397207431807E-05</v>
      </c>
      <c r="K1564" s="1">
        <v>-0.0004784682478041757</v>
      </c>
      <c r="L1564" s="1">
        <v>-0.0003103540527746862</v>
      </c>
      <c r="M1564" s="1">
        <v>-0.001684489192641636</v>
      </c>
      <c r="N1564" s="1">
        <v>-0.009336647698873879</v>
      </c>
      <c r="O1564" s="1">
        <v>-0.0001873328905465099</v>
      </c>
      <c r="P1564" s="1">
        <v>-0.0003036756018256481</v>
      </c>
      <c r="Q1564" s="1">
        <v>0.0004296557979663884</v>
      </c>
      <c r="R1564" s="1">
        <v>0.0006435737270491515</v>
      </c>
      <c r="S1564" s="1">
        <v>0.0006030323914543168</v>
      </c>
      <c r="T1564" s="1">
        <v>0.0003464141178222135</v>
      </c>
    </row>
    <row r="1565" spans="1:20">
      <c r="A1565" s="3">
        <v>41732</v>
      </c>
      <c r="B1565" s="1">
        <v>-0.001113849626194541</v>
      </c>
      <c r="C1565" s="1">
        <v>0.006056311250151269</v>
      </c>
      <c r="D1565" s="1">
        <v>-0.001625575724735873</v>
      </c>
      <c r="E1565" s="1">
        <v>0</v>
      </c>
      <c r="F1565" s="1">
        <v>-0.0001406627436215668</v>
      </c>
      <c r="G1565" s="1">
        <v>-0.0003551388592938354</v>
      </c>
      <c r="H1565" s="1">
        <v>6.386138794667318E-06</v>
      </c>
      <c r="I1565" s="1">
        <v>7.302741540371471E-06</v>
      </c>
      <c r="J1565" s="1">
        <v>1.591406405543339E-06</v>
      </c>
      <c r="K1565" s="1">
        <v>0.0001906997255372023</v>
      </c>
      <c r="L1565" s="1">
        <v>-0.0004051546701706599</v>
      </c>
      <c r="M1565" s="1">
        <v>0.0002754235240682856</v>
      </c>
      <c r="N1565" s="1">
        <v>0.00442257608810559</v>
      </c>
      <c r="O1565" s="1">
        <v>-0.000298085439803919</v>
      </c>
      <c r="P1565" s="1">
        <v>-0.0004327908937288294</v>
      </c>
      <c r="Q1565" s="1">
        <v>0.0002863141820959036</v>
      </c>
      <c r="R1565" s="1">
        <v>0.0008323244552059794</v>
      </c>
      <c r="S1565" s="1">
        <v>0.0005596211795091399</v>
      </c>
      <c r="T1565" s="1">
        <v>0.0005950639445797545</v>
      </c>
    </row>
    <row r="1566" spans="1:20">
      <c r="A1566" s="3">
        <v>41733</v>
      </c>
      <c r="B1566" s="1">
        <v>-0.01250499853493747</v>
      </c>
      <c r="C1566" s="1">
        <v>0.007351298975731613</v>
      </c>
      <c r="D1566" s="1">
        <v>-0.004450474898236023</v>
      </c>
      <c r="E1566" s="1">
        <v>0.0034</v>
      </c>
      <c r="F1566" s="1">
        <v>-0.001247103050483922</v>
      </c>
      <c r="G1566" s="1">
        <v>-0.001207901094216424</v>
      </c>
      <c r="H1566" s="1">
        <v>2.736899147981475E-06</v>
      </c>
      <c r="I1566" s="1">
        <v>3.651344105404242E-05</v>
      </c>
      <c r="J1566" s="1">
        <v>7.957019364068785E-06</v>
      </c>
      <c r="K1566" s="1">
        <v>0.00196587419885863</v>
      </c>
      <c r="L1566" s="1">
        <v>-0.003984049121476985</v>
      </c>
      <c r="M1566" s="1">
        <v>-0.0005990019854018591</v>
      </c>
      <c r="N1566" s="1">
        <v>0.00778340789841292</v>
      </c>
      <c r="O1566" s="1">
        <v>0.001652737666232307</v>
      </c>
      <c r="P1566" s="1">
        <v>0.0005044103004969713</v>
      </c>
      <c r="Q1566" s="1">
        <v>-0.000477053716248399</v>
      </c>
      <c r="R1566" s="1">
        <v>-0.0009072352007257756</v>
      </c>
      <c r="S1566" s="1">
        <v>-0.00116164006367514</v>
      </c>
      <c r="T1566" s="1">
        <v>-0.0003741717423518809</v>
      </c>
    </row>
    <row r="1567" spans="1:20">
      <c r="A1567" s="3">
        <v>41736</v>
      </c>
      <c r="B1567" s="1">
        <v>-0.01074416826276703</v>
      </c>
      <c r="C1567" s="1">
        <v>-0.01373404757884755</v>
      </c>
      <c r="D1567" s="1">
        <v>-0.008722673499427569</v>
      </c>
      <c r="E1567" s="1">
        <v>0.0037</v>
      </c>
      <c r="F1567" s="1">
        <v>-0.001291023626050047</v>
      </c>
      <c r="G1567" s="1">
        <v>-0.001849612292807779</v>
      </c>
      <c r="H1567" s="1">
        <v>0.0001049141802005327</v>
      </c>
      <c r="I1567" s="1">
        <v>6.937300495546417E-05</v>
      </c>
      <c r="J1567" s="1">
        <v>4.376325827815108E-05</v>
      </c>
      <c r="K1567" s="1">
        <v>0.00235096526483014</v>
      </c>
      <c r="L1567" s="1">
        <v>-0.001304949640459463</v>
      </c>
      <c r="M1567" s="1">
        <v>-0.001634708802389695</v>
      </c>
      <c r="N1567" s="1">
        <v>0.003339007525821058</v>
      </c>
      <c r="O1567" s="1">
        <v>-0.0008930469912821204</v>
      </c>
      <c r="P1567" s="1">
        <v>4.008196762383953E-05</v>
      </c>
      <c r="Q1567" s="1">
        <v>-0.001670484917907666</v>
      </c>
      <c r="R1567" s="1">
        <v>-0.000454029511918308</v>
      </c>
      <c r="S1567" s="1">
        <v>-0.001636802205375543</v>
      </c>
      <c r="T1567" s="1">
        <v>0.0003007715119800469</v>
      </c>
    </row>
    <row r="1568" spans="1:20">
      <c r="A1568" s="3">
        <v>41737</v>
      </c>
      <c r="B1568" s="1">
        <v>0.00407992260319201</v>
      </c>
      <c r="C1568" s="1">
        <v>-0.002607643091820822</v>
      </c>
      <c r="D1568" s="1">
        <v>0.003299785513941611</v>
      </c>
      <c r="E1568" s="1">
        <v>-0.0011</v>
      </c>
      <c r="F1568" s="1">
        <v>-0.0004528135415639012</v>
      </c>
      <c r="G1568" s="1">
        <v>0.0004988953032569743</v>
      </c>
      <c r="H1568" s="1">
        <v>-9.213235314231571E-05</v>
      </c>
      <c r="I1568" s="1">
        <v>-0.0001332599490874165</v>
      </c>
      <c r="J1568" s="1">
        <v>-8.911400784683554E-05</v>
      </c>
      <c r="K1568" s="1">
        <v>-0.001238804798059268</v>
      </c>
      <c r="L1568" s="1">
        <v>-0.0008885585981279753</v>
      </c>
      <c r="M1568" s="1">
        <v>-0.002448815969882223</v>
      </c>
      <c r="N1568" s="1">
        <v>0.001907602401156616</v>
      </c>
      <c r="O1568" s="1">
        <v>0.0002383587298884215</v>
      </c>
      <c r="P1568" s="1">
        <v>0.0007809407862764406</v>
      </c>
      <c r="Q1568" s="1">
        <v>0.001721088110149704</v>
      </c>
      <c r="R1568" s="1">
        <v>0.00208191384661971</v>
      </c>
      <c r="S1568" s="1">
        <v>0.001164897747864435</v>
      </c>
      <c r="T1568" s="1">
        <v>0.000166035429151945</v>
      </c>
    </row>
    <row r="1569" spans="1:20">
      <c r="A1569" s="3">
        <v>41738</v>
      </c>
      <c r="B1569" s="1">
        <v>0.01100530285161461</v>
      </c>
      <c r="C1569" s="1">
        <v>0.00161583378410235</v>
      </c>
      <c r="D1569" s="1">
        <v>0.006632681028339471</v>
      </c>
      <c r="E1569" s="1">
        <v>-0.004</v>
      </c>
      <c r="F1569" s="1">
        <v>-0.000809492385679178</v>
      </c>
      <c r="G1569" s="1">
        <v>0.001068528280381953</v>
      </c>
      <c r="H1569" s="1">
        <v>-0.0003165630918452456</v>
      </c>
      <c r="I1569" s="1">
        <v>-0.0001962651204018284</v>
      </c>
      <c r="J1569" s="1">
        <v>-7.957316951878735E-05</v>
      </c>
      <c r="K1569" s="1">
        <v>-0.002451239433676644</v>
      </c>
      <c r="L1569" s="1">
        <v>-0.003105729247930844</v>
      </c>
      <c r="M1569" s="1">
        <v>0.000525133103284503</v>
      </c>
      <c r="N1569" s="1">
        <v>-0.007757545993728909</v>
      </c>
      <c r="O1569" s="1">
        <v>0.001446833137585424</v>
      </c>
      <c r="P1569" s="1">
        <v>-0.0009718160820856303</v>
      </c>
      <c r="Q1569" s="1">
        <v>-0.0007636138023194849</v>
      </c>
      <c r="R1569" s="1">
        <v>-3.777433611595882E-05</v>
      </c>
      <c r="S1569" s="1">
        <v>-0.001120448179271816</v>
      </c>
      <c r="T1569" s="1">
        <v>-0.0002081292647916344</v>
      </c>
    </row>
    <row r="1570" spans="1:20">
      <c r="A1570" s="3">
        <v>41739</v>
      </c>
      <c r="B1570" s="1">
        <v>-0.02088251133715513</v>
      </c>
      <c r="C1570" s="1">
        <v>-0.008585414488579191</v>
      </c>
      <c r="D1570" s="1">
        <v>-0.009475059899803906</v>
      </c>
      <c r="E1570" s="1">
        <v>0.0062</v>
      </c>
      <c r="F1570" s="1">
        <v>-0.0005001045866279696</v>
      </c>
      <c r="G1570" s="1">
        <v>-0.003344481605351168</v>
      </c>
      <c r="H1570" s="1">
        <v>-6.388021182579529E-06</v>
      </c>
      <c r="I1570" s="1">
        <v>0.0001250865105610899</v>
      </c>
      <c r="J1570" s="1">
        <v>2.785282566919456E-05</v>
      </c>
      <c r="K1570" s="1">
        <v>0.004895712595843316</v>
      </c>
      <c r="L1570" s="1">
        <v>3.465726909257505E-05</v>
      </c>
      <c r="M1570" s="1">
        <v>-0.001398003019143279</v>
      </c>
      <c r="N1570" s="1">
        <v>0.009879824028722117</v>
      </c>
      <c r="O1570" s="1">
        <v>-0.001028316959581277</v>
      </c>
      <c r="P1570" s="1">
        <v>0.001942390976181541</v>
      </c>
      <c r="Q1570" s="1">
        <v>-0.002006018054162562</v>
      </c>
      <c r="R1570" s="1">
        <v>-0.002228770021154514</v>
      </c>
      <c r="S1570" s="1">
        <v>-0.002804262478968034</v>
      </c>
      <c r="T1570" s="1">
        <v>-0.0001445642997222052</v>
      </c>
    </row>
    <row r="1571" spans="1:20">
      <c r="A1571" s="3">
        <v>41740</v>
      </c>
      <c r="B1571" s="1">
        <v>-0.009386533973495648</v>
      </c>
      <c r="C1571" s="1">
        <v>-0.0115213246642597</v>
      </c>
      <c r="D1571" s="1">
        <v>-0.01006047278724576</v>
      </c>
      <c r="E1571" s="1">
        <v>0.0035</v>
      </c>
      <c r="F1571" s="1">
        <v>0.0003378191753813375</v>
      </c>
      <c r="G1571" s="1">
        <v>-0.002641724975010695</v>
      </c>
      <c r="H1571" s="1">
        <v>0.0004772794886629406</v>
      </c>
      <c r="I1571" s="1">
        <v>0.0003742996716205038</v>
      </c>
      <c r="J1571" s="1">
        <v>0.0001734784823019808</v>
      </c>
      <c r="K1571" s="1">
        <v>0.002998457765379881</v>
      </c>
      <c r="L1571" s="1">
        <v>3.735430889495461E-05</v>
      </c>
      <c r="M1571" s="1">
        <v>-0.002650306271646752</v>
      </c>
      <c r="N1571" s="1">
        <v>0.005726640565651753</v>
      </c>
      <c r="O1571" s="1">
        <v>-0.002254417381983509</v>
      </c>
      <c r="P1571" s="1">
        <v>-0.00231872352050877</v>
      </c>
      <c r="Q1571" s="1">
        <v>0.00138789184015331</v>
      </c>
      <c r="R1571" s="1">
        <v>0.001022223904895148</v>
      </c>
      <c r="S1571" s="1">
        <v>0.0006489573418706485</v>
      </c>
      <c r="T1571" s="1">
        <v>0.0003709643171985189</v>
      </c>
    </row>
    <row r="1572" spans="1:20">
      <c r="A1572" s="3">
        <v>41743</v>
      </c>
      <c r="B1572" s="1">
        <v>0.008224268597780915</v>
      </c>
      <c r="C1572" s="1">
        <v>0.005715648265081752</v>
      </c>
      <c r="D1572" s="1">
        <v>0.002998833786860722</v>
      </c>
      <c r="E1572" s="1">
        <v>-0.0029</v>
      </c>
      <c r="F1572" s="1">
        <v>-0.0005925768597674352</v>
      </c>
      <c r="G1572" s="1">
        <v>0.003650941370176852</v>
      </c>
      <c r="H1572" s="1">
        <v>8.11808993201879E-05</v>
      </c>
      <c r="I1572" s="1">
        <v>0.0001514890184151074</v>
      </c>
      <c r="J1572" s="1">
        <v>1.59126965815215E-05</v>
      </c>
      <c r="K1572" s="1">
        <v>-0.002523574576941523</v>
      </c>
      <c r="L1572" s="1">
        <v>0.001109593326761527</v>
      </c>
      <c r="M1572" s="1">
        <v>-0.00017533828111993</v>
      </c>
      <c r="N1572" s="1">
        <v>-0.001706523022598216</v>
      </c>
      <c r="O1572" s="1">
        <v>0.0001108439487731427</v>
      </c>
      <c r="P1572" s="1">
        <v>0.0001585334217277801</v>
      </c>
      <c r="Q1572" s="1">
        <v>0.003679984706556949</v>
      </c>
      <c r="R1572" s="1">
        <v>-0.0002647503782148286</v>
      </c>
      <c r="S1572" s="1">
        <v>0.0001729430584980207</v>
      </c>
      <c r="T1572" s="1">
        <v>-0.0002221656943132144</v>
      </c>
    </row>
    <row r="1573" spans="1:20">
      <c r="A1573" s="3">
        <v>41744</v>
      </c>
      <c r="B1573" s="1">
        <v>0.006759049936436279</v>
      </c>
      <c r="C1573" s="1">
        <v>-0.01278712190530051</v>
      </c>
      <c r="D1573" s="1">
        <v>5.536791982718725E-05</v>
      </c>
      <c r="E1573" s="1">
        <v>-0.0036</v>
      </c>
      <c r="F1573" s="1">
        <v>0.002480097588758667</v>
      </c>
      <c r="G1573" s="1">
        <v>0.002425106990014303</v>
      </c>
      <c r="H1573" s="1">
        <v>0.0002891264732225451</v>
      </c>
      <c r="I1573" s="1">
        <v>0.0001259175787327038</v>
      </c>
      <c r="J1573" s="1">
        <v>0.00012729954697277</v>
      </c>
      <c r="K1573" s="1">
        <v>-0.001816551948425671</v>
      </c>
      <c r="L1573" s="1">
        <v>0.0008833494091942118</v>
      </c>
      <c r="M1573" s="1">
        <v>0.00117107541160566</v>
      </c>
      <c r="N1573" s="1">
        <v>0.007274273628716355</v>
      </c>
      <c r="O1573" s="1">
        <v>-0.0005456328061725912</v>
      </c>
      <c r="P1573" s="1">
        <v>0.0004260301942633493</v>
      </c>
      <c r="Q1573" s="1">
        <v>0.000238083900766739</v>
      </c>
      <c r="R1573" s="1">
        <v>0.0009836189611469592</v>
      </c>
      <c r="S1573" s="1">
        <v>0.0008645657718411304</v>
      </c>
      <c r="T1573" s="1">
        <v>-0.0003733873918972952</v>
      </c>
    </row>
    <row r="1574" spans="1:20">
      <c r="A1574" s="3">
        <v>41745</v>
      </c>
      <c r="B1574" s="1">
        <v>0.01051362522043098</v>
      </c>
      <c r="C1574" s="1">
        <v>0.01544332171066687</v>
      </c>
      <c r="D1574" s="1">
        <v>0.01018713320783959</v>
      </c>
      <c r="E1574" s="1">
        <v>-0.0031</v>
      </c>
      <c r="F1574" s="1">
        <v>-0.001163843269106457</v>
      </c>
      <c r="G1574" s="1">
        <v>0.0004269247189412351</v>
      </c>
      <c r="H1574" s="1">
        <v>-0.001303884390133181</v>
      </c>
      <c r="I1574" s="1">
        <v>-0.00171427059565199</v>
      </c>
      <c r="J1574" s="1">
        <v>-0.0007947253782304431</v>
      </c>
      <c r="K1574" s="1">
        <v>-0.00264473059759629</v>
      </c>
      <c r="L1574" s="1">
        <v>0.002077036089203954</v>
      </c>
      <c r="M1574" s="1">
        <v>0.001085043046528344</v>
      </c>
      <c r="N1574" s="1">
        <v>0.004731549566173721</v>
      </c>
      <c r="O1574" s="1">
        <v>-0.0002559050080609415</v>
      </c>
      <c r="P1574" s="1">
        <v>-0.0009393722863881848</v>
      </c>
      <c r="Q1574" s="1">
        <v>-0.0006664762448824746</v>
      </c>
      <c r="R1574" s="1">
        <v>-0.0004535318795114707</v>
      </c>
      <c r="S1574" s="1">
        <v>-0.000993391785081843</v>
      </c>
      <c r="T1574" s="1">
        <v>-7.850675199383428E-05</v>
      </c>
    </row>
    <row r="1575" spans="1:20">
      <c r="A1575" s="3">
        <v>41746</v>
      </c>
      <c r="B1575" s="1">
        <v>0.001408222268184156</v>
      </c>
      <c r="C1575" s="1">
        <v>0.005451987645431533</v>
      </c>
      <c r="D1575" s="1">
        <v>0.003452811575139769</v>
      </c>
      <c r="E1575" s="1">
        <v>-0.0008</v>
      </c>
      <c r="F1575" s="1">
        <v>0.0004563166965219079</v>
      </c>
      <c r="G1575" s="1">
        <v>0.0009246088193455293</v>
      </c>
      <c r="H1575" s="1">
        <v>-0.0006199254446070945</v>
      </c>
      <c r="I1575" s="1">
        <v>-0.0003235198964737229</v>
      </c>
      <c r="J1575" s="1">
        <v>-0.0001855037940700077</v>
      </c>
      <c r="K1575" s="1">
        <v>-0.0006962664807135255</v>
      </c>
      <c r="L1575" s="1">
        <v>0.003207936786016052</v>
      </c>
      <c r="M1575" s="1">
        <v>0.002437971700864461</v>
      </c>
      <c r="N1575" s="1">
        <v>-0.01317240630858174</v>
      </c>
      <c r="O1575" s="1">
        <v>-0.001757664183752672</v>
      </c>
      <c r="P1575" s="1">
        <v>-0.0007315188073047096</v>
      </c>
      <c r="Q1575" s="1">
        <v>0.0011432926829269</v>
      </c>
      <c r="R1575" s="1">
        <v>0.0009452868000150438</v>
      </c>
      <c r="S1575" s="1">
        <v>0.0009079118028534339</v>
      </c>
      <c r="T1575" s="1">
        <v>3.80167802762621E-05</v>
      </c>
    </row>
    <row r="1576" spans="1:20">
      <c r="A1576" s="3">
        <v>41751</v>
      </c>
      <c r="B1576" s="1">
        <v>0.004094144298972813</v>
      </c>
      <c r="C1576" s="1">
        <v>0.01390454650792017</v>
      </c>
      <c r="D1576" s="1">
        <v>0.005017178382505261</v>
      </c>
      <c r="E1576" s="1">
        <v>-0.0016</v>
      </c>
      <c r="F1576" s="1">
        <v>0.0009881422924900019</v>
      </c>
      <c r="G1576" s="1">
        <v>0.0006392953544538393</v>
      </c>
      <c r="H1576" s="1">
        <v>-4.933773230997307E-05</v>
      </c>
      <c r="I1576" s="1">
        <v>-3.748605701536789E-05</v>
      </c>
      <c r="J1576" s="1">
        <v>-1.43341317976331E-05</v>
      </c>
      <c r="K1576" s="1">
        <v>-0.001163371777165856</v>
      </c>
      <c r="L1576" s="1">
        <v>0.002655492924640068</v>
      </c>
      <c r="M1576" s="1">
        <v>0.001536996524545531</v>
      </c>
      <c r="N1576" s="1">
        <v>0.01008848692435094</v>
      </c>
      <c r="O1576" s="1">
        <v>-0.0005557693129835117</v>
      </c>
      <c r="P1576" s="1">
        <v>-0.0004731223818260633</v>
      </c>
      <c r="Q1576" s="1">
        <v>0.0001902406544278534</v>
      </c>
      <c r="R1576" s="1">
        <v>0.0006042752473751634</v>
      </c>
      <c r="S1576" s="1">
        <v>0.0007778401970528481</v>
      </c>
      <c r="T1576" s="1">
        <v>-0.0002734452448616143</v>
      </c>
    </row>
    <row r="1577" spans="1:20">
      <c r="A1577" s="3">
        <v>41752</v>
      </c>
      <c r="B1577" s="1">
        <v>-0.002087817477399945</v>
      </c>
      <c r="C1577" s="1">
        <v>-0.007410297082109607</v>
      </c>
      <c r="D1577" s="1">
        <v>-0.001790656031255056</v>
      </c>
      <c r="E1577" s="1">
        <v>0.0002</v>
      </c>
      <c r="F1577" s="1">
        <v>0.0004432177609443588</v>
      </c>
      <c r="G1577" s="1">
        <v>-0.0001419748704479806</v>
      </c>
      <c r="H1577" s="1">
        <v>1.736042900368773E-05</v>
      </c>
      <c r="I1577" s="1">
        <v>1.554358191779848E-05</v>
      </c>
      <c r="J1577" s="1">
        <v>7.963520704423743E-06</v>
      </c>
      <c r="K1577" s="1">
        <v>0.0003552629633833959</v>
      </c>
      <c r="L1577" s="1">
        <v>-0.0003429589643333397</v>
      </c>
      <c r="M1577" s="1">
        <v>0.0008307376815059886</v>
      </c>
      <c r="N1577" s="1">
        <v>0.004643506210108006</v>
      </c>
      <c r="O1577" s="1">
        <v>-0.0002823167080162614</v>
      </c>
      <c r="P1577" s="1">
        <v>0.000197750788805795</v>
      </c>
      <c r="Q1577" s="1">
        <v>0.0003804089396099997</v>
      </c>
      <c r="R1577" s="1">
        <v>0.0008303766890618292</v>
      </c>
      <c r="S1577" s="1">
        <v>0.0009499546612548038</v>
      </c>
      <c r="T1577" s="1">
        <v>0.0009064999433954224</v>
      </c>
    </row>
    <row r="1578" spans="1:20">
      <c r="A1578" s="3">
        <v>41753</v>
      </c>
      <c r="B1578" s="1">
        <v>0.001742059903105275</v>
      </c>
      <c r="C1578" s="1">
        <v>0.004492876323840322</v>
      </c>
      <c r="D1578" s="1">
        <v>0.00108719286801473</v>
      </c>
      <c r="E1578" s="1">
        <v>0.0004</v>
      </c>
      <c r="F1578" s="1">
        <v>-0.001000507672855089</v>
      </c>
      <c r="G1578" s="1">
        <v>0.0007809726659568916</v>
      </c>
      <c r="H1578" s="1">
        <v>3.746132803139623E-05</v>
      </c>
      <c r="I1578" s="1">
        <v>2.834373822824254E-05</v>
      </c>
      <c r="J1578" s="1">
        <v>7.963457287152309E-06</v>
      </c>
      <c r="K1578" s="1">
        <v>-0.0003078102200612109</v>
      </c>
      <c r="L1578" s="1">
        <v>0.0005228117510533981</v>
      </c>
      <c r="M1578" s="1">
        <v>-0.0005998016784771742</v>
      </c>
      <c r="N1578" s="1">
        <v>0.005010147192177961</v>
      </c>
      <c r="O1578" s="1">
        <v>0.001514671778327425</v>
      </c>
      <c r="P1578" s="1">
        <v>-0.0001104674845864295</v>
      </c>
      <c r="Q1578" s="1">
        <v>0.0003802642836772119</v>
      </c>
      <c r="R1578" s="1">
        <v>0.0007542615779152495</v>
      </c>
      <c r="S1578" s="1">
        <v>0.0003451102195763944</v>
      </c>
      <c r="T1578" s="1">
        <v>0.0003318896409152394</v>
      </c>
    </row>
    <row r="1579" spans="1:20">
      <c r="A1579" s="3">
        <v>41754</v>
      </c>
      <c r="B1579" s="1">
        <v>-0.008096401746699122</v>
      </c>
      <c r="C1579" s="1">
        <v>-0.01297192576045891</v>
      </c>
      <c r="D1579" s="1">
        <v>-0.006570373588184242</v>
      </c>
      <c r="E1579" s="1">
        <v>0.002</v>
      </c>
      <c r="F1579" s="1">
        <v>7.956909621165131E-05</v>
      </c>
      <c r="G1579" s="1">
        <v>-0.001489784335981903</v>
      </c>
      <c r="H1579" s="1">
        <v>8.771104327731649E-05</v>
      </c>
      <c r="I1579" s="1">
        <v>7.588592242990799E-05</v>
      </c>
      <c r="J1579" s="1">
        <v>4.300232690357397E-05</v>
      </c>
      <c r="K1579" s="1">
        <v>0.00166977536288071</v>
      </c>
      <c r="L1579" s="1">
        <v>0.0009036104787070176</v>
      </c>
      <c r="M1579" s="1">
        <v>0.0008421623243679566</v>
      </c>
      <c r="N1579" s="1">
        <v>0.00159352195078788</v>
      </c>
      <c r="O1579" s="1">
        <v>-0.001409846711212026</v>
      </c>
      <c r="P1579" s="1">
        <v>-0.0007394606456909703</v>
      </c>
      <c r="Q1579" s="1">
        <v>4.751496721455695E-05</v>
      </c>
      <c r="R1579" s="1">
        <v>0.0003768465480855632</v>
      </c>
      <c r="S1579" s="1">
        <v>8.62477899004066E-05</v>
      </c>
      <c r="T1579" s="1">
        <v>-0.0001097678533699131</v>
      </c>
    </row>
    <row r="1580" spans="1:20">
      <c r="A1580" s="3">
        <v>41757</v>
      </c>
      <c r="B1580" s="1">
        <v>0.003298299555895001</v>
      </c>
      <c r="C1580" s="1">
        <v>0.005858726971099237</v>
      </c>
      <c r="D1580" s="1">
        <v>0.001038535118884854</v>
      </c>
      <c r="E1580" s="1">
        <v>-0.0013</v>
      </c>
      <c r="F1580" s="1">
        <v>-0.001149947170323573</v>
      </c>
      <c r="G1580" s="1">
        <v>-0.0004262877442273716</v>
      </c>
      <c r="H1580" s="1">
        <v>-0.0001598758997587435</v>
      </c>
      <c r="I1580" s="1">
        <v>-0.0002020423649012892</v>
      </c>
      <c r="J1580" s="1">
        <v>-7.803790412486133E-05</v>
      </c>
      <c r="K1580" s="1">
        <v>-0.001199128874946331</v>
      </c>
      <c r="L1580" s="1">
        <v>0.001426463405467482</v>
      </c>
      <c r="M1580" s="1">
        <v>0.002181976448968781</v>
      </c>
      <c r="N1580" s="1">
        <v>-0.007252838057063893</v>
      </c>
      <c r="O1580" s="1">
        <v>0.004997047976794455</v>
      </c>
      <c r="P1580" s="1">
        <v>0.0008687868080092809</v>
      </c>
      <c r="Q1580" s="1">
        <v>0.001710457547394073</v>
      </c>
      <c r="R1580" s="1">
        <v>0.0006027273412190226</v>
      </c>
      <c r="S1580" s="1">
        <v>0.0008192833426761137</v>
      </c>
      <c r="T1580" s="1">
        <v>0.0002426713660168556</v>
      </c>
    </row>
    <row r="1581" spans="1:20">
      <c r="A1581" s="3">
        <v>41758</v>
      </c>
      <c r="B1581" s="1">
        <v>0.004779437806994968</v>
      </c>
      <c r="C1581" s="1">
        <v>0.01374988064339711</v>
      </c>
      <c r="D1581" s="1">
        <v>0.006060936988096621</v>
      </c>
      <c r="E1581" s="1">
        <v>-0.0005999999999999999</v>
      </c>
      <c r="F1581" s="1">
        <v>-0.001482633224578644</v>
      </c>
      <c r="G1581" s="1">
        <v>-0.0001421565143223669</v>
      </c>
      <c r="H1581" s="1">
        <v>-0.0001891405890221964</v>
      </c>
      <c r="I1581" s="1">
        <v>-0.0001737366828546971</v>
      </c>
      <c r="J1581" s="1">
        <v>-9.556407491584373E-05</v>
      </c>
      <c r="K1581" s="1">
        <v>-0.001057152639941883</v>
      </c>
      <c r="L1581" s="1">
        <v>-0.001729319622853387</v>
      </c>
      <c r="M1581" s="1">
        <v>-0.001385858262214934</v>
      </c>
      <c r="N1581" s="1">
        <v>-0.0009537801300441018</v>
      </c>
      <c r="O1581" s="1">
        <v>-1.702808783088372E-05</v>
      </c>
      <c r="P1581" s="1">
        <v>-0.000320098816387504</v>
      </c>
      <c r="Q1581" s="1">
        <v>0.001517810558269606</v>
      </c>
      <c r="R1581" s="1">
        <v>0.0008658986522100953</v>
      </c>
      <c r="S1581" s="1">
        <v>0.001292546316242982</v>
      </c>
      <c r="T1581" s="1">
        <v>0.0001419365593093858</v>
      </c>
    </row>
    <row r="1582" spans="1:20">
      <c r="A1582" s="3">
        <v>41759</v>
      </c>
      <c r="B1582" s="1">
        <v>0.003038791940092489</v>
      </c>
      <c r="C1582" s="1">
        <v>-0.002207475275078141</v>
      </c>
      <c r="D1582" s="1">
        <v>0.002605156037991829</v>
      </c>
      <c r="E1582" s="1">
        <v>-0.0015</v>
      </c>
      <c r="F1582" s="1">
        <v>-0.0002329361010539044</v>
      </c>
      <c r="G1582" s="1">
        <v>0.0007819719911852374</v>
      </c>
      <c r="H1582" s="1">
        <v>-6.671437201211106E-05</v>
      </c>
      <c r="I1582" s="1">
        <v>-2.743687461070898E-05</v>
      </c>
      <c r="J1582" s="1">
        <v>-1.353953783977957E-05</v>
      </c>
      <c r="K1582" s="1">
        <v>-0.000732612643570163</v>
      </c>
      <c r="L1582" s="1">
        <v>-0.001560849541619946</v>
      </c>
      <c r="M1582" s="1">
        <v>0.0007509096444051622</v>
      </c>
      <c r="N1582" s="1">
        <v>0.005177039920730042</v>
      </c>
      <c r="O1582" s="1">
        <v>-0.0005449080893309421</v>
      </c>
      <c r="P1582" s="1">
        <v>-0.0001148957650551896</v>
      </c>
      <c r="Q1582" s="1">
        <v>0.001326071513142235</v>
      </c>
      <c r="R1582" s="1">
        <v>0.001617453451194129</v>
      </c>
      <c r="S1582" s="1">
        <v>0.001333907056798589</v>
      </c>
      <c r="T1582" s="1">
        <v>6.435744454735826E-05</v>
      </c>
    </row>
    <row r="1583" spans="1:20">
      <c r="A1583" s="3">
        <v>41760</v>
      </c>
      <c r="B1583" s="1">
        <v>-7.734236347090029E-05</v>
      </c>
      <c r="C1583" s="1">
        <v>8.581687365705193E-05</v>
      </c>
      <c r="D1583" s="1">
        <v>0.001515725653656652</v>
      </c>
      <c r="E1583" s="1">
        <v>0.0002</v>
      </c>
      <c r="F1583" s="1">
        <v>-0.0001670296280771311</v>
      </c>
      <c r="G1583" s="1">
        <v>-0.0001420656343231741</v>
      </c>
      <c r="H1583" s="1">
        <v>-2.741869443156908E-06</v>
      </c>
      <c r="I1583" s="1">
        <v>-1.097505096536722E-05</v>
      </c>
      <c r="J1583" s="1">
        <v>-8.760996045520386E-06</v>
      </c>
      <c r="K1583" s="1">
        <v>-0.0002242213379228808</v>
      </c>
      <c r="L1583" s="1">
        <v>0.0004422122025822262</v>
      </c>
      <c r="M1583" s="1">
        <v>0.0006083888125989478</v>
      </c>
      <c r="N1583" s="1">
        <v>0.009065769750493002</v>
      </c>
      <c r="O1583" s="1">
        <v>9.370713963230415E-05</v>
      </c>
      <c r="P1583" s="1">
        <v>-0.0002009337138514367</v>
      </c>
      <c r="Q1583" s="1">
        <v>0.001087830487631836</v>
      </c>
      <c r="R1583" s="1">
        <v>0.001126633618747208</v>
      </c>
      <c r="S1583" s="1">
        <v>0.0006875510291779463</v>
      </c>
      <c r="T1583" s="1">
        <v>0.0006765347231445507</v>
      </c>
    </row>
    <row r="1584" spans="1:20">
      <c r="A1584" s="3">
        <v>41761</v>
      </c>
      <c r="B1584" s="1">
        <v>-0.001351096199578738</v>
      </c>
      <c r="C1584" s="1">
        <v>-0.004932330620608716</v>
      </c>
      <c r="D1584" s="1">
        <v>0.000216204529484898</v>
      </c>
      <c r="E1584" s="1">
        <v>0.0005</v>
      </c>
      <c r="F1584" s="1">
        <v>-0.0003564603382011367</v>
      </c>
      <c r="G1584" s="1">
        <v>0.0001420858198353248</v>
      </c>
      <c r="H1584" s="1">
        <v>-5.483753922064238E-06</v>
      </c>
      <c r="I1584" s="1">
        <v>-5.48758570917407E-06</v>
      </c>
      <c r="J1584" s="1">
        <v>3.982305818661658E-06</v>
      </c>
      <c r="K1584" s="1">
        <v>-0.0001342419711297671</v>
      </c>
      <c r="L1584" s="1">
        <v>-7.376485315446768E-05</v>
      </c>
      <c r="M1584" s="1">
        <v>0.001257537504149919</v>
      </c>
      <c r="N1584" s="1">
        <v>0.01082746849267946</v>
      </c>
      <c r="O1584" s="1">
        <v>0.0008006950714662953</v>
      </c>
      <c r="P1584" s="1">
        <v>2.386567393819483E-05</v>
      </c>
      <c r="Q1584" s="1">
        <v>0.001606349806293039</v>
      </c>
      <c r="R1584" s="1">
        <v>0.001012829169480201</v>
      </c>
      <c r="S1584" s="1">
        <v>0.001288272426675841</v>
      </c>
      <c r="T1584" s="1">
        <v>6.760773333525094E-05</v>
      </c>
    </row>
    <row r="1585" spans="1:20">
      <c r="A1585" s="3">
        <v>41764</v>
      </c>
      <c r="B1585" s="1">
        <v>0.001949282720502321</v>
      </c>
      <c r="C1585" s="1">
        <v>-0.0004035790911537385</v>
      </c>
      <c r="D1585" s="1">
        <v>0.0003782761415833669</v>
      </c>
      <c r="E1585" s="1">
        <v>0</v>
      </c>
      <c r="F1585" s="1">
        <v>-0.0007972656661638933</v>
      </c>
      <c r="G1585" s="1">
        <v>-0.0004261969029691892</v>
      </c>
      <c r="H1585" s="1">
        <v>-9.139639989608206E-06</v>
      </c>
      <c r="I1585" s="1">
        <v>-2.103586065482776E-05</v>
      </c>
      <c r="J1585" s="1">
        <v>-1.115041188815002E-05</v>
      </c>
      <c r="K1585" s="1">
        <v>-0.0004840238777432671</v>
      </c>
      <c r="L1585" s="1">
        <v>0</v>
      </c>
      <c r="M1585" s="1">
        <v>0</v>
      </c>
      <c r="N1585" s="1">
        <v>0</v>
      </c>
      <c r="O1585" s="1">
        <v>-0.0002468253157661415</v>
      </c>
      <c r="P1585" s="1">
        <v>0.0003309713160286609</v>
      </c>
      <c r="Q1585" s="1">
        <v>0.0005660377358491786</v>
      </c>
      <c r="R1585" s="1">
        <v>0.0006745362563236323</v>
      </c>
      <c r="S1585" s="1">
        <v>0.0001286614916156115</v>
      </c>
      <c r="T1585" s="1">
        <v>-7.667187980486823E-05</v>
      </c>
    </row>
    <row r="1586" spans="1:20">
      <c r="A1586" s="3">
        <v>41765</v>
      </c>
      <c r="B1586" s="1">
        <v>-0.00896559812146569</v>
      </c>
      <c r="C1586" s="1">
        <v>-0.006779070289072431</v>
      </c>
      <c r="D1586" s="1">
        <v>-0.002971045808124573</v>
      </c>
      <c r="E1586" s="1">
        <v>0.0016</v>
      </c>
      <c r="F1586" s="1">
        <v>0.0002695182334944146</v>
      </c>
      <c r="G1586" s="1">
        <v>-0.0007816941444001024</v>
      </c>
      <c r="H1586" s="1">
        <v>-4.935450702614474E-05</v>
      </c>
      <c r="I1586" s="1">
        <v>-2.286554692554343E-05</v>
      </c>
      <c r="J1586" s="1">
        <v>-1.035406934835059E-05</v>
      </c>
      <c r="K1586" s="1">
        <v>0.001953697022048173</v>
      </c>
      <c r="L1586" s="1">
        <v>-0.0002042105652326764</v>
      </c>
      <c r="M1586" s="1">
        <v>-0.0006988254912260183</v>
      </c>
      <c r="N1586" s="1">
        <v>-0.002663167658303767</v>
      </c>
      <c r="O1586" s="1">
        <v>-0.001021598290525616</v>
      </c>
      <c r="P1586" s="1">
        <v>0.0005732008211900563</v>
      </c>
      <c r="Q1586" s="1">
        <v>-0.001131435036771711</v>
      </c>
      <c r="R1586" s="1">
        <v>-0.0008987754184921481</v>
      </c>
      <c r="S1586" s="1">
        <v>4.2881646655335E-05</v>
      </c>
      <c r="T1586" s="1">
        <v>0.0004856258059409146</v>
      </c>
    </row>
    <row r="1587" spans="1:20">
      <c r="A1587" s="3">
        <v>41766</v>
      </c>
      <c r="B1587" s="1">
        <v>0.006041716344516779</v>
      </c>
      <c r="C1587" s="1">
        <v>0.004283860477478418</v>
      </c>
      <c r="D1587" s="1">
        <v>0.0006501598309585077</v>
      </c>
      <c r="E1587" s="1">
        <v>-0.0019</v>
      </c>
      <c r="F1587" s="1">
        <v>-0.0002694456129888056</v>
      </c>
      <c r="G1587" s="1">
        <v>0.0005689495768437247</v>
      </c>
      <c r="H1587" s="1">
        <v>1.828034926543154E-06</v>
      </c>
      <c r="I1587" s="1">
        <v>-2.926856930662858E-05</v>
      </c>
      <c r="J1587" s="1">
        <v>-1.115065167600626E-05</v>
      </c>
      <c r="K1587" s="1">
        <v>-0.001574772101474831</v>
      </c>
      <c r="L1587" s="1">
        <v>-0.002506342641064196</v>
      </c>
      <c r="M1587" s="1">
        <v>-0.0007542947536965938</v>
      </c>
      <c r="N1587" s="1">
        <v>-0.006663448661321958</v>
      </c>
      <c r="O1587" s="1">
        <v>0.001712927059986491</v>
      </c>
      <c r="P1587" s="1">
        <v>0.0003871438135736316</v>
      </c>
      <c r="Q1587" s="1">
        <v>0.0001887861053426754</v>
      </c>
      <c r="R1587" s="1">
        <v>0.0007871359496232078</v>
      </c>
      <c r="S1587" s="1">
        <v>0.0005145576947815922</v>
      </c>
      <c r="T1587" s="1">
        <v>0.0004820937206675424</v>
      </c>
    </row>
    <row r="1588" spans="1:20">
      <c r="A1588" s="3">
        <v>41767</v>
      </c>
      <c r="B1588" s="1">
        <v>-0.001120841250023874</v>
      </c>
      <c r="C1588" s="1">
        <v>0.01503853039620151</v>
      </c>
      <c r="D1588" s="1">
        <v>0.002111646542855672</v>
      </c>
      <c r="E1588" s="1">
        <v>0.0002</v>
      </c>
      <c r="F1588" s="1">
        <v>-0.0006050844135367939</v>
      </c>
      <c r="G1588" s="1">
        <v>-0.0003553912858057506</v>
      </c>
      <c r="H1588" s="1">
        <v>-9.688567399079862E-05</v>
      </c>
      <c r="I1588" s="1">
        <v>-3.93307911616958E-05</v>
      </c>
      <c r="J1588" s="1">
        <v>-2.628397203385813E-05</v>
      </c>
      <c r="K1588" s="1">
        <v>0.0001320802531694643</v>
      </c>
      <c r="L1588" s="1">
        <v>-0.00247572519015804</v>
      </c>
      <c r="M1588" s="1">
        <v>9.652994165731954E-05</v>
      </c>
      <c r="N1588" s="1">
        <v>-0.006555607112975204</v>
      </c>
      <c r="O1588" s="1">
        <v>-0.0005104471517050069</v>
      </c>
      <c r="P1588" s="1">
        <v>3.449703325530962E-05</v>
      </c>
      <c r="Q1588" s="1">
        <v>0.0009437523593809338</v>
      </c>
      <c r="R1588" s="1">
        <v>0.001235955056179794</v>
      </c>
      <c r="S1588" s="1">
        <v>0.0009428706124372521</v>
      </c>
      <c r="T1588" s="1">
        <v>0.0004513847132141535</v>
      </c>
    </row>
    <row r="1589" spans="1:20">
      <c r="A1589" s="3">
        <v>41768</v>
      </c>
      <c r="B1589" s="1">
        <v>0.001699675913505727</v>
      </c>
      <c r="C1589" s="1">
        <v>-0.006305288432863154</v>
      </c>
      <c r="D1589" s="1">
        <v>-0.001837043440674369</v>
      </c>
      <c r="E1589" s="1">
        <v>-0.0001</v>
      </c>
      <c r="F1589" s="1">
        <v>-0.00162022034996756</v>
      </c>
      <c r="G1589" s="1">
        <v>0.0002133105802046842</v>
      </c>
      <c r="H1589" s="1">
        <v>5.484626135920934E-06</v>
      </c>
      <c r="I1589" s="1">
        <v>-2.103822737375971E-05</v>
      </c>
      <c r="J1589" s="1">
        <v>-7.965049363400922E-07</v>
      </c>
      <c r="K1589" s="1">
        <v>-0.0007983113329448344</v>
      </c>
      <c r="L1589" s="1">
        <v>-0.003398849415298777</v>
      </c>
      <c r="M1589" s="1">
        <v>-0.001088752644665014</v>
      </c>
      <c r="N1589" s="1">
        <v>-0.003855238683683981</v>
      </c>
      <c r="O1589" s="1">
        <v>0.0001447005549692904</v>
      </c>
      <c r="P1589" s="1">
        <v>0.0002571508315065696</v>
      </c>
      <c r="Q1589" s="1">
        <v>0.0004242881387894748</v>
      </c>
      <c r="R1589" s="1">
        <v>0.0008229529046497319</v>
      </c>
      <c r="S1589" s="1">
        <v>0.001113251980303875</v>
      </c>
      <c r="T1589" s="1">
        <v>0.0001053853563754981</v>
      </c>
    </row>
    <row r="1590" spans="1:20">
      <c r="A1590" s="3">
        <v>41771</v>
      </c>
      <c r="B1590" s="1">
        <v>0.009711401003873688</v>
      </c>
      <c r="C1590" s="1">
        <v>0.008761655196541263</v>
      </c>
      <c r="D1590" s="1">
        <v>0.007253437263180729</v>
      </c>
      <c r="E1590" s="1">
        <v>-0.003</v>
      </c>
      <c r="F1590" s="1">
        <v>0.0005925536821604904</v>
      </c>
      <c r="G1590" s="1">
        <v>0.0009241487168551998</v>
      </c>
      <c r="H1590" s="1">
        <v>-0.0001160906164959785</v>
      </c>
      <c r="I1590" s="1">
        <v>-0.0001015344508220606</v>
      </c>
      <c r="J1590" s="1">
        <v>-4.858683981634471E-05</v>
      </c>
      <c r="K1590" s="1">
        <v>-0.002204516967714842</v>
      </c>
      <c r="L1590" s="1">
        <v>0.002042029401184697</v>
      </c>
      <c r="M1590" s="1">
        <v>-0.0007691415761604814</v>
      </c>
      <c r="N1590" s="1">
        <v>-0.006768394100891695</v>
      </c>
      <c r="O1590" s="1">
        <v>-0.001021267904102952</v>
      </c>
      <c r="P1590" s="1">
        <v>-0.00120453597775283</v>
      </c>
      <c r="Q1590" s="1">
        <v>-0.000989585787663172</v>
      </c>
      <c r="R1590" s="1">
        <v>-0.001158661932349148</v>
      </c>
      <c r="S1590" s="1">
        <v>-0.001283093109790023</v>
      </c>
      <c r="T1590" s="1">
        <v>0.0008611052112508233</v>
      </c>
    </row>
    <row r="1591" spans="1:20">
      <c r="A1591" s="3">
        <v>41772</v>
      </c>
      <c r="B1591" s="1">
        <v>0.0006667614041733216</v>
      </c>
      <c r="C1591" s="1">
        <v>0.001499444083655987</v>
      </c>
      <c r="D1591" s="1">
        <v>0.002525795356835836</v>
      </c>
      <c r="E1591" s="1">
        <v>0.0002</v>
      </c>
      <c r="F1591" s="1">
        <v>0.0006935708119792938</v>
      </c>
      <c r="G1591" s="1">
        <v>0.0001420454545453254</v>
      </c>
      <c r="H1591" s="1">
        <v>-1.279887662430923E-05</v>
      </c>
      <c r="I1591" s="1">
        <v>-7.31854134161658E-06</v>
      </c>
      <c r="J1591" s="1">
        <v>-3.982721361706076E-06</v>
      </c>
      <c r="K1591" s="1">
        <v>-8.39045063715238E-05</v>
      </c>
      <c r="L1591" s="1">
        <v>-0.001068414945748386</v>
      </c>
      <c r="M1591" s="1">
        <v>-3.771307889577358E-05</v>
      </c>
      <c r="N1591" s="1">
        <v>0.008772541202600292</v>
      </c>
      <c r="O1591" s="1">
        <v>-0.0008604458983991758</v>
      </c>
      <c r="P1591" s="1">
        <v>0.0001330919263422548</v>
      </c>
      <c r="Q1591" s="1">
        <v>0.0007075471698112512</v>
      </c>
      <c r="R1591" s="1">
        <v>0.0009354886992964939</v>
      </c>
      <c r="S1591" s="1">
        <v>0.0008564943685496207</v>
      </c>
      <c r="T1591" s="1">
        <v>0.0004466327346426269</v>
      </c>
    </row>
    <row r="1592" spans="1:20">
      <c r="A1592" s="3">
        <v>41773</v>
      </c>
      <c r="B1592" s="1">
        <v>-0.004507336486942792</v>
      </c>
      <c r="C1592" s="1">
        <v>0.000173145476150216</v>
      </c>
      <c r="D1592" s="1">
        <v>-0.0002144197266149561</v>
      </c>
      <c r="E1592" s="1">
        <v>0.0007</v>
      </c>
      <c r="F1592" s="1">
        <v>-0.0006621676233087292</v>
      </c>
      <c r="G1592" s="1">
        <v>-0.0009941769634994602</v>
      </c>
      <c r="H1592" s="1">
        <v>-4.57108587059718E-06</v>
      </c>
      <c r="I1592" s="1">
        <v>-3.659297451497068E-06</v>
      </c>
      <c r="J1592" s="1">
        <v>-1.593094889451585E-06</v>
      </c>
      <c r="K1592" s="1">
        <v>0.0006084771116179333</v>
      </c>
      <c r="L1592" s="1">
        <v>-0.001752060590092808</v>
      </c>
      <c r="M1592" s="1">
        <v>-0.001492140394648511</v>
      </c>
      <c r="N1592" s="1">
        <v>0.009620229842702832</v>
      </c>
      <c r="O1592" s="1">
        <v>-0.0008356070941336613</v>
      </c>
      <c r="P1592" s="1">
        <v>-0.0003741143032183203</v>
      </c>
      <c r="Q1592" s="1">
        <v>-0.000329955220362943</v>
      </c>
      <c r="R1592" s="1">
        <v>0.0003364611761187408</v>
      </c>
      <c r="S1592" s="1">
        <v>0.000556244918916482</v>
      </c>
      <c r="T1592" s="1">
        <v>-0.0004776754552922036</v>
      </c>
    </row>
    <row r="1593" spans="1:20">
      <c r="A1593" s="3">
        <v>41774</v>
      </c>
      <c r="B1593" s="1">
        <v>-0.009174123809515433</v>
      </c>
      <c r="C1593" s="1">
        <v>-0.0147012399822134</v>
      </c>
      <c r="D1593" s="1">
        <v>-0.006755669937268727</v>
      </c>
      <c r="E1593" s="1">
        <v>0.003</v>
      </c>
      <c r="F1593" s="1">
        <v>-0.001120348951353378</v>
      </c>
      <c r="G1593" s="1">
        <v>-0.002274665908444606</v>
      </c>
      <c r="H1593" s="1">
        <v>2.46839765338791E-05</v>
      </c>
      <c r="I1593" s="1">
        <v>1.829655420992893E-05</v>
      </c>
      <c r="J1593" s="1">
        <v>1.03551332786278E-05</v>
      </c>
      <c r="K1593" s="1">
        <v>0.001904370394518073</v>
      </c>
      <c r="L1593" s="1">
        <v>0.0006335434167581422</v>
      </c>
      <c r="M1593" s="1">
        <v>0.0003844879917718202</v>
      </c>
      <c r="N1593" s="1">
        <v>0.01001306607492181</v>
      </c>
      <c r="O1593" s="1">
        <v>-5.973613694931768E-05</v>
      </c>
      <c r="P1593" s="1">
        <v>0.001548508634222845</v>
      </c>
      <c r="Q1593" s="1">
        <v>-0.0008958883440212118</v>
      </c>
      <c r="R1593" s="1">
        <v>-0.0008595560206291486</v>
      </c>
      <c r="S1593" s="1">
        <v>-0.002736914129319201</v>
      </c>
      <c r="T1593" s="1">
        <v>-0.0007888290618116578</v>
      </c>
    </row>
    <row r="1594" spans="1:20">
      <c r="A1594" s="3">
        <v>41775</v>
      </c>
      <c r="B1594" s="1">
        <v>0.003750751658082363</v>
      </c>
      <c r="C1594" s="1">
        <v>0.004380404451028497</v>
      </c>
      <c r="D1594" s="1">
        <v>0.001187584345479165</v>
      </c>
      <c r="E1594" s="1">
        <v>-0.0011</v>
      </c>
      <c r="F1594" s="1">
        <v>-0.0009827400930184638</v>
      </c>
      <c r="G1594" s="1">
        <v>0.001139925904816153</v>
      </c>
      <c r="H1594" s="1">
        <v>-5.759452358367056E-05</v>
      </c>
      <c r="I1594" s="1">
        <v>-9.696996309660477E-05</v>
      </c>
      <c r="J1594" s="1">
        <v>-4.460626606528351E-05</v>
      </c>
      <c r="K1594" s="1">
        <v>-0.001040236660581728</v>
      </c>
      <c r="L1594" s="1">
        <v>0.0006319630250049002</v>
      </c>
      <c r="M1594" s="1">
        <v>0.001466688739605981</v>
      </c>
      <c r="N1594" s="1">
        <v>-0.001780581096389899</v>
      </c>
      <c r="O1594" s="1">
        <v>0.000102410923831675</v>
      </c>
      <c r="P1594" s="1">
        <v>0.0003686598961982757</v>
      </c>
      <c r="Q1594" s="1">
        <v>0.001132663174288506</v>
      </c>
      <c r="R1594" s="1">
        <v>0.0009351037965215081</v>
      </c>
      <c r="S1594" s="1">
        <v>0.002444253859348322</v>
      </c>
      <c r="T1594" s="1">
        <v>0.0007433524289019999</v>
      </c>
    </row>
    <row r="1595" spans="1:20">
      <c r="A1595" s="3">
        <v>41778</v>
      </c>
      <c r="B1595" s="1">
        <v>0.003921408078265687</v>
      </c>
      <c r="C1595" s="1">
        <v>0.0004596258165647793</v>
      </c>
      <c r="D1595" s="1">
        <v>0.001671429341672415</v>
      </c>
      <c r="E1595" s="1">
        <v>-0.0008</v>
      </c>
      <c r="F1595" s="1">
        <v>-0.0002812118412638398</v>
      </c>
      <c r="G1595" s="1">
        <v>0.000284656988329024</v>
      </c>
      <c r="H1595" s="1">
        <v>-6.21690981184031E-05</v>
      </c>
      <c r="I1595" s="1">
        <v>-3.568108792539881E-05</v>
      </c>
      <c r="J1595" s="1">
        <v>-1.911782394559136E-05</v>
      </c>
      <c r="K1595" s="1">
        <v>-0.001250450699754935</v>
      </c>
      <c r="L1595" s="1">
        <v>0.0005376485372596829</v>
      </c>
      <c r="M1595" s="1">
        <v>-0.0002455401593496331</v>
      </c>
      <c r="N1595" s="1">
        <v>-0.009708852087520925</v>
      </c>
      <c r="O1595" s="1">
        <v>-0.0004437352266035699</v>
      </c>
      <c r="P1595" s="1">
        <v>-0.0005214489763430974</v>
      </c>
      <c r="Q1595" s="1">
        <v>0.0005656908499505064</v>
      </c>
      <c r="R1595" s="1">
        <v>0.0002989536621822442</v>
      </c>
      <c r="S1595" s="1">
        <v>0.0002566625315481019</v>
      </c>
      <c r="T1595" s="1">
        <v>0.0008571405068811266</v>
      </c>
    </row>
    <row r="1596" spans="1:20">
      <c r="A1596" s="3">
        <v>41779</v>
      </c>
      <c r="B1596" s="1">
        <v>-0.006465850457808342</v>
      </c>
      <c r="C1596" s="1">
        <v>-0.001319960024067757</v>
      </c>
      <c r="D1596" s="1">
        <v>-0.004629131230487693</v>
      </c>
      <c r="E1596" s="1">
        <v>0.0011</v>
      </c>
      <c r="F1596" s="1">
        <v>-0.002635364581940802</v>
      </c>
      <c r="G1596" s="1">
        <v>-0.001067159931701811</v>
      </c>
      <c r="H1596" s="1">
        <v>-1.188600770030135E-05</v>
      </c>
      <c r="I1596" s="1">
        <v>-9.149323361823392E-06</v>
      </c>
      <c r="J1596" s="1">
        <v>-3.982956134018778E-06</v>
      </c>
      <c r="K1596" s="1">
        <v>0.001337855836716084</v>
      </c>
      <c r="L1596" s="1">
        <v>0.0005620990135226656</v>
      </c>
      <c r="M1596" s="1">
        <v>0.001491007542061329</v>
      </c>
      <c r="N1596" s="1">
        <v>0.0007338406551380405</v>
      </c>
      <c r="O1596" s="1">
        <v>-0.0007427327442693921</v>
      </c>
      <c r="P1596" s="1">
        <v>8.026477342149008E-05</v>
      </c>
      <c r="Q1596" s="1">
        <v>-0.0005182567726738085</v>
      </c>
      <c r="R1596" s="1">
        <v>-0.0009339509862522632</v>
      </c>
      <c r="S1596" s="1">
        <v>0.0002138305606635971</v>
      </c>
      <c r="T1596" s="1">
        <v>0.0003690273458303306</v>
      </c>
    </row>
    <row r="1597" spans="1:20">
      <c r="A1597" s="3">
        <v>41780</v>
      </c>
      <c r="B1597" s="1">
        <v>0.008257236709224181</v>
      </c>
      <c r="C1597" s="1">
        <v>0.007317437403554061</v>
      </c>
      <c r="D1597" s="1">
        <v>0.004866969500324503</v>
      </c>
      <c r="E1597" s="1">
        <v>-0.0018</v>
      </c>
      <c r="F1597" s="1">
        <v>0.0006713057540339573</v>
      </c>
      <c r="G1597" s="1">
        <v>0.001709279965814492</v>
      </c>
      <c r="H1597" s="1">
        <v>-3.840140439415052E-05</v>
      </c>
      <c r="I1597" s="1">
        <v>-3.385280616885478E-05</v>
      </c>
      <c r="J1597" s="1">
        <v>-1.433869919320596E-05</v>
      </c>
      <c r="K1597" s="1">
        <v>-0.002226337342785545</v>
      </c>
      <c r="L1597" s="1">
        <v>-0.0007067291427063083</v>
      </c>
      <c r="M1597" s="1">
        <v>-0.0002133736007615683</v>
      </c>
      <c r="N1597" s="1">
        <v>-0.004137725721111263</v>
      </c>
      <c r="O1597" s="1">
        <v>0.0003161096302370936</v>
      </c>
      <c r="P1597" s="1">
        <v>-0.00111295733141048</v>
      </c>
      <c r="Q1597" s="1">
        <v>-0.0003299707740170854</v>
      </c>
      <c r="R1597" s="1">
        <v>0.0005982874023107154</v>
      </c>
      <c r="S1597" s="1">
        <v>-0.0005558406020180762</v>
      </c>
      <c r="T1597" s="1">
        <v>-9.201740772180056E-05</v>
      </c>
    </row>
    <row r="1598" spans="1:20">
      <c r="A1598" s="3">
        <v>41781</v>
      </c>
      <c r="B1598" s="1">
        <v>0.002502601446149333</v>
      </c>
      <c r="C1598" s="1">
        <v>0.0005981146607958454</v>
      </c>
      <c r="D1598" s="1">
        <v>0.004197610590894518</v>
      </c>
      <c r="E1598" s="1">
        <v>-0.0003</v>
      </c>
      <c r="F1598" s="1">
        <v>0.0009816350653761852</v>
      </c>
      <c r="G1598" s="1">
        <v>0.0007109847138286884</v>
      </c>
      <c r="H1598" s="1">
        <v>-9.143542647360725E-06</v>
      </c>
      <c r="I1598" s="1">
        <v>-3.659886726681272E-06</v>
      </c>
      <c r="J1598" s="1">
        <v>-3.186423287671047E-06</v>
      </c>
      <c r="K1598" s="1">
        <v>-0.0005633438412625535</v>
      </c>
      <c r="L1598" s="1">
        <v>0.001169947659548365</v>
      </c>
      <c r="M1598" s="1">
        <v>0.001011085241149123</v>
      </c>
      <c r="N1598" s="1">
        <v>-0.001537805532248693</v>
      </c>
      <c r="O1598" s="1">
        <v>-0.0007174275099286476</v>
      </c>
      <c r="P1598" s="1">
        <v>0.0001035732780942933</v>
      </c>
      <c r="Q1598" s="1">
        <v>0.0001414627245721611</v>
      </c>
      <c r="R1598" s="1">
        <v>0.0007474120856536537</v>
      </c>
      <c r="S1598" s="1">
        <v>0.000513368983957152</v>
      </c>
      <c r="T1598" s="1">
        <v>0.0006318562358624824</v>
      </c>
    </row>
    <row r="1599" spans="1:20">
      <c r="A1599" s="3">
        <v>41782</v>
      </c>
      <c r="B1599" s="1">
        <v>0.004262352935677338</v>
      </c>
      <c r="C1599" s="1">
        <v>0.005195888929572012</v>
      </c>
      <c r="D1599" s="1">
        <v>0.003161843515541385</v>
      </c>
      <c r="E1599" s="1">
        <v>-0.0002</v>
      </c>
      <c r="F1599" s="1">
        <v>0.0003650756434592228</v>
      </c>
      <c r="G1599" s="1">
        <v>0.0009236234458258608</v>
      </c>
      <c r="H1599" s="1">
        <v>-2.743087875733963E-06</v>
      </c>
      <c r="I1599" s="1">
        <v>-4.574875151597269E-06</v>
      </c>
      <c r="J1599" s="1">
        <v>-1.593216720552348E-06</v>
      </c>
      <c r="K1599" s="1">
        <v>-0.001016591965789737</v>
      </c>
      <c r="L1599" s="1">
        <v>5.937147769730089E-05</v>
      </c>
      <c r="M1599" s="1">
        <v>0.001640992197328162</v>
      </c>
      <c r="N1599" s="1">
        <v>0.009220839096357736</v>
      </c>
      <c r="O1599" s="1">
        <v>0.0002991427423697512</v>
      </c>
      <c r="P1599" s="1">
        <v>5.586101277899047E-05</v>
      </c>
      <c r="Q1599" s="1">
        <v>0.0003300330033002563</v>
      </c>
      <c r="R1599" s="1">
        <v>0.0002987415512154534</v>
      </c>
      <c r="S1599" s="1">
        <v>0.0002137939881130535</v>
      </c>
      <c r="T1599" s="1">
        <v>0.000160943589271989</v>
      </c>
    </row>
    <row r="1600" spans="1:20">
      <c r="A1600" s="3">
        <v>41786</v>
      </c>
      <c r="B1600" s="1">
        <v>0.005995784246019431</v>
      </c>
      <c r="C1600" s="1">
        <v>0.001480528702828998</v>
      </c>
      <c r="D1600" s="1">
        <v>0.001491821620757561</v>
      </c>
      <c r="E1600" s="1">
        <v>-0.0002</v>
      </c>
      <c r="F1600" s="1">
        <v>0.001114091057947686</v>
      </c>
      <c r="G1600" s="1">
        <v>0.0002129471890970347</v>
      </c>
      <c r="H1600" s="1">
        <v>-2.011603293550213E-05</v>
      </c>
      <c r="I1600" s="1">
        <v>-1.921456354114781E-05</v>
      </c>
      <c r="J1600" s="1">
        <v>-6.372877035309976E-06</v>
      </c>
      <c r="K1600" s="1">
        <v>-0.00114099870452089</v>
      </c>
      <c r="L1600" s="1">
        <v>-1.370413275081361E-07</v>
      </c>
      <c r="M1600" s="1">
        <v>-0.0007368032754517806</v>
      </c>
      <c r="N1600" s="1">
        <v>0.006480246214775498</v>
      </c>
      <c r="O1600" s="1">
        <v>0.0008544379507160471</v>
      </c>
      <c r="P1600" s="1">
        <v>-0.0004148546847512202</v>
      </c>
      <c r="Q1600" s="1">
        <v>-0.0001413960503370282</v>
      </c>
      <c r="R1600" s="1">
        <v>-0.0003359838727742259</v>
      </c>
      <c r="S1600" s="1">
        <v>-0.0006839945280437965</v>
      </c>
      <c r="T1600" s="1">
        <v>-5.582510323542955E-05</v>
      </c>
    </row>
    <row r="1601" spans="1:20">
      <c r="A1601" s="3">
        <v>41787</v>
      </c>
      <c r="B1601" s="1">
        <v>-0.0009588822833197508</v>
      </c>
      <c r="C1601" s="1">
        <v>0.0009799855510661537</v>
      </c>
      <c r="D1601" s="1">
        <v>-0.0001063999574401064</v>
      </c>
      <c r="E1601" s="1">
        <v>0</v>
      </c>
      <c r="F1601" s="1">
        <v>0.002005484079599329</v>
      </c>
      <c r="G1601" s="1">
        <v>0.0002129018522460946</v>
      </c>
      <c r="H1601" s="1">
        <v>-1.828767054345981E-06</v>
      </c>
      <c r="I1601" s="1">
        <v>-4.574983987537529E-06</v>
      </c>
      <c r="J1601" s="1">
        <v>-2.389844118377837E-06</v>
      </c>
      <c r="K1601" s="1">
        <v>-2.737089362736533E-05</v>
      </c>
      <c r="L1601" s="1">
        <v>0.001157731149606045</v>
      </c>
      <c r="M1601" s="1">
        <v>0.00120481463204003</v>
      </c>
      <c r="N1601" s="1">
        <v>0.01137523632480675</v>
      </c>
      <c r="O1601" s="1">
        <v>-0.0001451304466602021</v>
      </c>
      <c r="P1601" s="1">
        <v>-8.162404217193497E-06</v>
      </c>
      <c r="Q1601" s="1">
        <v>0.0009899123220515893</v>
      </c>
      <c r="R1601" s="1">
        <v>0.00104563447606254</v>
      </c>
      <c r="S1601" s="1">
        <v>0.001069472963723506</v>
      </c>
      <c r="T1601" s="1">
        <v>0.0003308643029436009</v>
      </c>
    </row>
    <row r="1602" spans="1:20">
      <c r="A1602" s="3">
        <v>41788</v>
      </c>
      <c r="B1602" s="1">
        <v>0.005493683277291828</v>
      </c>
      <c r="C1602" s="1">
        <v>-0.0003023954396763617</v>
      </c>
      <c r="D1602" s="1">
        <v>0.003884011705240775</v>
      </c>
      <c r="E1602" s="1">
        <v>0</v>
      </c>
      <c r="F1602" s="1">
        <v>0.0009569929297748025</v>
      </c>
      <c r="G1602" s="1">
        <v>0.0007095217823187561</v>
      </c>
      <c r="H1602" s="1">
        <v>-5.486311196456484E-06</v>
      </c>
      <c r="I1602" s="1">
        <v>-9.15000983647829E-07</v>
      </c>
      <c r="J1602" s="1">
        <v>-1.593233219909784E-06</v>
      </c>
      <c r="K1602" s="1">
        <v>-0.0006989039990527024</v>
      </c>
      <c r="L1602" s="1">
        <v>0.003175930022147888</v>
      </c>
      <c r="M1602" s="1">
        <v>0.002899627823334638</v>
      </c>
      <c r="N1602" s="1">
        <v>-0.003120921167909296</v>
      </c>
      <c r="O1602" s="1">
        <v>9.392156695309239E-05</v>
      </c>
      <c r="P1602" s="1">
        <v>-0.0001877368293823345</v>
      </c>
      <c r="Q1602" s="1">
        <v>-4.709206498698659E-05</v>
      </c>
      <c r="R1602" s="1">
        <v>0.000634186376184509</v>
      </c>
      <c r="S1602" s="1">
        <v>8.546643305851198E-05</v>
      </c>
      <c r="T1602" s="1">
        <v>-0.0001280341424380049</v>
      </c>
    </row>
    <row r="1603" spans="1:20">
      <c r="A1603" s="3">
        <v>41789</v>
      </c>
      <c r="B1603" s="1">
        <v>0.001851256398867296</v>
      </c>
      <c r="C1603" s="1">
        <v>-1.671198399655349E-05</v>
      </c>
      <c r="D1603" s="1">
        <v>-0.0001059995760017696</v>
      </c>
      <c r="E1603" s="1">
        <v>0</v>
      </c>
      <c r="F1603" s="1">
        <v>0.0006970735700397857</v>
      </c>
      <c r="G1603" s="1">
        <v>0.0007090187180940344</v>
      </c>
      <c r="H1603" s="1">
        <v>1.828780432200361E-06</v>
      </c>
      <c r="I1603" s="1">
        <v>0</v>
      </c>
      <c r="J1603" s="1">
        <v>7.96617879217365E-07</v>
      </c>
      <c r="K1603" s="1">
        <v>-0.0005216151767846178</v>
      </c>
      <c r="L1603" s="1">
        <v>0.00039655797321414</v>
      </c>
      <c r="M1603" s="1">
        <v>-2.495762004139923E-05</v>
      </c>
      <c r="N1603" s="1">
        <v>-0.0006555530545095944</v>
      </c>
      <c r="O1603" s="1">
        <v>0.0005976265687697158</v>
      </c>
      <c r="P1603" s="1">
        <v>0.0002625041134016737</v>
      </c>
      <c r="Q1603" s="1">
        <v>0.0006593199585569476</v>
      </c>
      <c r="R1603" s="1">
        <v>0.001193006002311314</v>
      </c>
      <c r="S1603" s="1">
        <v>0.001153698243814949</v>
      </c>
      <c r="T1603" s="1">
        <v>0.0001567798244888063</v>
      </c>
    </row>
    <row r="1604" spans="1:20">
      <c r="A1604" s="3">
        <v>41792</v>
      </c>
      <c r="B1604" s="1">
        <v>0.0008183230813081366</v>
      </c>
      <c r="C1604" s="1">
        <v>0.001828321604109728</v>
      </c>
      <c r="D1604" s="1">
        <v>0.001378140570338138</v>
      </c>
      <c r="E1604" s="1">
        <v>0.0002</v>
      </c>
      <c r="F1604" s="1">
        <v>0.0004643919979718802</v>
      </c>
      <c r="G1604" s="1">
        <v>-0.0001417032733455059</v>
      </c>
      <c r="H1604" s="1">
        <v>-3.657554175195976E-06</v>
      </c>
      <c r="I1604" s="1">
        <v>-4.575009104335059E-06</v>
      </c>
      <c r="J1604" s="1">
        <v>-1.593234489005724E-06</v>
      </c>
      <c r="K1604" s="1">
        <v>-0.0002081430560707531</v>
      </c>
      <c r="L1604" s="1">
        <v>0.00191554360743118</v>
      </c>
      <c r="M1604" s="1">
        <v>0.00163188511528789</v>
      </c>
      <c r="N1604" s="1">
        <v>-0.007287604163114469</v>
      </c>
      <c r="O1604" s="1">
        <v>-0.0004010238907850017</v>
      </c>
      <c r="P1604" s="1">
        <v>-0.0001205444086858076</v>
      </c>
      <c r="Q1604" s="1">
        <v>0.0007530120481926694</v>
      </c>
      <c r="R1604" s="1">
        <v>0.001005399366970749</v>
      </c>
      <c r="S1604" s="1">
        <v>0.0003841229193339846</v>
      </c>
      <c r="T1604" s="1">
        <v>0.0007402787124730636</v>
      </c>
    </row>
    <row r="1605" spans="1:20">
      <c r="A1605" s="3">
        <v>41793</v>
      </c>
      <c r="B1605" s="1">
        <v>-0.0003255686829339854</v>
      </c>
      <c r="C1605" s="1">
        <v>-0.002081884105115006</v>
      </c>
      <c r="D1605" s="1">
        <v>0</v>
      </c>
      <c r="E1605" s="1">
        <v>0.0001</v>
      </c>
      <c r="F1605" s="1">
        <v>-0.0003108704585765842</v>
      </c>
      <c r="G1605" s="1">
        <v>-0.0002834467120180761</v>
      </c>
      <c r="H1605" s="1">
        <v>-4.571959441257434E-06</v>
      </c>
      <c r="I1605" s="1">
        <v>9.150060069629262E-07</v>
      </c>
      <c r="J1605" s="1">
        <v>-7.966185137098236E-07</v>
      </c>
      <c r="K1605" s="1">
        <v>6.326309075421754E-05</v>
      </c>
      <c r="L1605" s="1">
        <v>0.001312142138555794</v>
      </c>
      <c r="M1605" s="1">
        <v>0.0003708885992486088</v>
      </c>
      <c r="N1605" s="1">
        <v>-0.01115312541525926</v>
      </c>
      <c r="O1605" s="1">
        <v>-0.0004694715457563836</v>
      </c>
      <c r="P1605" s="1">
        <v>-4.26979584097209E-05</v>
      </c>
      <c r="Q1605" s="1">
        <v>4.702784048160602E-05</v>
      </c>
      <c r="R1605" s="1">
        <v>0.0004091957443643768</v>
      </c>
      <c r="S1605" s="1">
        <v>0.001237254149067946</v>
      </c>
      <c r="T1605" s="1">
        <v>-7.380909032739247E-06</v>
      </c>
    </row>
    <row r="1606" spans="1:20">
      <c r="A1606" s="3">
        <v>41794</v>
      </c>
      <c r="B1606" s="1">
        <v>0.002070360671820426</v>
      </c>
      <c r="C1606" s="1">
        <v>-0.0009595308663025159</v>
      </c>
      <c r="D1606" s="1">
        <v>0.0006351894982004058</v>
      </c>
      <c r="E1606" s="1">
        <v>-0.0005</v>
      </c>
      <c r="F1606" s="1">
        <v>-0.0005037241508573098</v>
      </c>
      <c r="G1606" s="1">
        <v>-0.0003544088460448735</v>
      </c>
      <c r="H1606" s="1">
        <v>-7.315168550570128E-06</v>
      </c>
      <c r="I1606" s="1">
        <v>-1.921510856539577E-05</v>
      </c>
      <c r="J1606" s="1">
        <v>-5.576334038415176E-06</v>
      </c>
      <c r="K1606" s="1">
        <v>-0.0003397475790410942</v>
      </c>
      <c r="L1606" s="1">
        <v>-0.001815598279194308</v>
      </c>
      <c r="M1606" s="1">
        <v>-0.0003295565261294264</v>
      </c>
      <c r="N1606" s="1">
        <v>0.0001535790781417301</v>
      </c>
      <c r="O1606" s="1">
        <v>-2.561956651692121E-05</v>
      </c>
      <c r="P1606" s="1">
        <v>-6.279379647367023E-07</v>
      </c>
      <c r="Q1606" s="1">
        <v>0.0004232306607101499</v>
      </c>
      <c r="R1606" s="1">
        <v>0.0009296099356710386</v>
      </c>
      <c r="S1606" s="1">
        <v>0.001363558888699545</v>
      </c>
      <c r="T1606" s="1">
        <v>0.0001238361655730991</v>
      </c>
    </row>
    <row r="1607" spans="1:20">
      <c r="A1607" s="3">
        <v>41795</v>
      </c>
      <c r="B1607" s="1">
        <v>0.006592034703547744</v>
      </c>
      <c r="C1607" s="1">
        <v>0.008993783831268143</v>
      </c>
      <c r="D1607" s="1">
        <v>0.004549301735082611</v>
      </c>
      <c r="E1607" s="1">
        <v>-0.0022</v>
      </c>
      <c r="F1607" s="1">
        <v>-0.000188592196545101</v>
      </c>
      <c r="G1607" s="1">
        <v>-0.0006381620931716903</v>
      </c>
      <c r="H1607" s="1">
        <v>-3.474730479791077E-05</v>
      </c>
      <c r="I1607" s="1">
        <v>-4.209104659380625E-05</v>
      </c>
      <c r="J1607" s="1">
        <v>-1.593247181141955E-05</v>
      </c>
      <c r="K1607" s="1">
        <v>-0.0009626411273579993</v>
      </c>
      <c r="L1607" s="1">
        <v>0.001062394397229882</v>
      </c>
      <c r="M1607" s="1">
        <v>0.0007398299732723768</v>
      </c>
      <c r="N1607" s="1">
        <v>0.000616964043335555</v>
      </c>
      <c r="O1607" s="1">
        <v>0.0008881677270591304</v>
      </c>
      <c r="P1607" s="1">
        <v>-0.0004383009746230515</v>
      </c>
      <c r="Q1607" s="1">
        <v>0.0007050860204944609</v>
      </c>
      <c r="R1607" s="1">
        <v>0.0005943978007281192</v>
      </c>
      <c r="S1607" s="1">
        <v>0.0004255319148935843</v>
      </c>
      <c r="T1607" s="1">
        <v>0.000401802700114029</v>
      </c>
    </row>
    <row r="1608" spans="1:20">
      <c r="A1608" s="3">
        <v>41796</v>
      </c>
      <c r="B1608" s="1">
        <v>0.004773914558688253</v>
      </c>
      <c r="C1608" s="1">
        <v>0.008334853485016724</v>
      </c>
      <c r="D1608" s="1">
        <v>0.005687203791469031</v>
      </c>
      <c r="E1608" s="1">
        <v>-0.0015</v>
      </c>
      <c r="F1608" s="1">
        <v>-0.0006138395235922856</v>
      </c>
      <c r="G1608" s="1">
        <v>0.0001419043564638844</v>
      </c>
      <c r="H1608" s="1">
        <v>-4.663616113076419E-05</v>
      </c>
      <c r="I1608" s="1">
        <v>-2.562171550202219E-05</v>
      </c>
      <c r="J1608" s="1">
        <v>-1.35428168103191E-05</v>
      </c>
      <c r="K1608" s="1">
        <v>-0.0008418874279475519</v>
      </c>
      <c r="L1608" s="1">
        <v>0.001270453215853617</v>
      </c>
      <c r="M1608" s="1">
        <v>0.001919071491158775</v>
      </c>
      <c r="N1608" s="1">
        <v>0.004758198735409946</v>
      </c>
      <c r="O1608" s="1">
        <v>0.001331069377725091</v>
      </c>
      <c r="P1608" s="1">
        <v>-0.001623304215628063</v>
      </c>
      <c r="Q1608" s="1">
        <v>0.0005166987646203491</v>
      </c>
      <c r="R1608" s="1">
        <v>0.0005569169079975289</v>
      </c>
      <c r="S1608" s="1">
        <v>0.00123351765206281</v>
      </c>
      <c r="T1608" s="1">
        <v>3.278704649378739E-05</v>
      </c>
    </row>
    <row r="1609" spans="1:20">
      <c r="A1609" s="3">
        <v>41799</v>
      </c>
      <c r="B1609" s="1">
        <v>0.0009878211233333989</v>
      </c>
      <c r="C1609" s="1">
        <v>0.003332039550289823</v>
      </c>
      <c r="D1609" s="1">
        <v>0.001204314587915034</v>
      </c>
      <c r="E1609" s="1">
        <v>0.0001</v>
      </c>
      <c r="F1609" s="1">
        <v>-0.0002431273859541117</v>
      </c>
      <c r="G1609" s="1">
        <v>0.0004965947786605973</v>
      </c>
      <c r="H1609" s="1">
        <v>-5.486863077996951E-06</v>
      </c>
      <c r="I1609" s="1">
        <v>-1.8301694278966E-06</v>
      </c>
      <c r="J1609" s="1">
        <v>-1.593294143509283E-06</v>
      </c>
      <c r="K1609" s="1">
        <v>-0.0002425951815488991</v>
      </c>
      <c r="L1609" s="1">
        <v>0.001306509043369486</v>
      </c>
      <c r="M1609" s="1">
        <v>0.0008143299125742409</v>
      </c>
      <c r="N1609" s="1">
        <v>-4.454743893134161E-05</v>
      </c>
      <c r="O1609" s="1">
        <v>-0.0003919730731540838</v>
      </c>
      <c r="P1609" s="1">
        <v>-0.0004096320799179543</v>
      </c>
      <c r="Q1609" s="1">
        <v>0.0006103286384975259</v>
      </c>
      <c r="R1609" s="1">
        <v>0.0007050354373074885</v>
      </c>
      <c r="S1609" s="1">
        <v>0.0002973788181317438</v>
      </c>
      <c r="T1609" s="1">
        <v>0.0008630907007509681</v>
      </c>
    </row>
    <row r="1610" spans="1:20">
      <c r="A1610" s="3">
        <v>41800</v>
      </c>
      <c r="B1610" s="1">
        <v>-0.0002394928187540168</v>
      </c>
      <c r="C1610" s="1">
        <v>0.002584983165645482</v>
      </c>
      <c r="D1610" s="1">
        <v>0.0006275822394226083</v>
      </c>
      <c r="E1610" s="1">
        <v>-0.0001</v>
      </c>
      <c r="F1610" s="1">
        <v>0.0001749236309025459</v>
      </c>
      <c r="G1610" s="1">
        <v>-0.0002127206977239338</v>
      </c>
      <c r="H1610" s="1">
        <v>1.828964394601229E-06</v>
      </c>
      <c r="I1610" s="1">
        <v>-9.150863887752436E-07</v>
      </c>
      <c r="J1610" s="1">
        <v>7.966483410726255E-07</v>
      </c>
      <c r="K1610" s="1">
        <v>-0.0003051021428277512</v>
      </c>
      <c r="L1610" s="1">
        <v>-0.002433511826544166</v>
      </c>
      <c r="M1610" s="1">
        <v>-0.001077249689861115</v>
      </c>
      <c r="N1610" s="1">
        <v>-0.00525228611276285</v>
      </c>
      <c r="O1610" s="1">
        <v>0.0004091757665651841</v>
      </c>
      <c r="P1610" s="1">
        <v>-0.000349368618514645</v>
      </c>
      <c r="Q1610" s="1">
        <v>0.0004222774832263188</v>
      </c>
      <c r="R1610" s="1">
        <v>0.0006674577276772897</v>
      </c>
      <c r="S1610" s="1">
        <v>0.001019281406608341</v>
      </c>
      <c r="T1610" s="1">
        <v>0.0009327754697250334</v>
      </c>
    </row>
    <row r="1611" spans="1:20">
      <c r="A1611" s="3">
        <v>41801</v>
      </c>
      <c r="B1611" s="1">
        <v>-0.003425624338299182</v>
      </c>
      <c r="C1611" s="1">
        <v>-0.007267358687068848</v>
      </c>
      <c r="D1611" s="1">
        <v>-0.0020906287565986</v>
      </c>
      <c r="E1611" s="1">
        <v>0.0008</v>
      </c>
      <c r="F1611" s="1">
        <v>0.0001994207201327924</v>
      </c>
      <c r="G1611" s="1">
        <v>-0.0002836879432623896</v>
      </c>
      <c r="H1611" s="1">
        <v>8.230324722857674E-06</v>
      </c>
      <c r="I1611" s="1">
        <v>2.745261678205324E-06</v>
      </c>
      <c r="J1611" s="1">
        <v>1.593295412938289E-06</v>
      </c>
      <c r="K1611" s="1">
        <v>0.0005757584512371405</v>
      </c>
      <c r="L1611" s="1">
        <v>-0.004315645391983591</v>
      </c>
      <c r="M1611" s="1">
        <v>-0.003060279182357628</v>
      </c>
      <c r="N1611" s="1">
        <v>0.0005502113561066668</v>
      </c>
      <c r="O1611" s="1">
        <v>-0.0004771764786080102</v>
      </c>
      <c r="P1611" s="1">
        <v>5.667417074661785E-05</v>
      </c>
      <c r="Q1611" s="1">
        <v>-0.0003282994090609836</v>
      </c>
      <c r="R1611" s="1">
        <v>0.0004446750166753333</v>
      </c>
      <c r="S1611" s="1">
        <v>0.001103097157403532</v>
      </c>
      <c r="T1611" s="1">
        <v>0.0006267253355762836</v>
      </c>
    </row>
    <row r="1612" spans="1:20">
      <c r="A1612" s="3">
        <v>41802</v>
      </c>
      <c r="B1612" s="1">
        <v>-0.006805755669592517</v>
      </c>
      <c r="C1612" s="1">
        <v>-0.001459171203931464</v>
      </c>
      <c r="D1612" s="1">
        <v>-0.002880636882627186</v>
      </c>
      <c r="E1612" s="1">
        <v>0.0017</v>
      </c>
      <c r="F1612" s="1">
        <v>0.001065142130902474</v>
      </c>
      <c r="G1612" s="1">
        <v>0.0002128263337117797</v>
      </c>
      <c r="H1612" s="1">
        <v>1.646051397052872E-05</v>
      </c>
      <c r="I1612" s="1">
        <v>4.483915098441038E-05</v>
      </c>
      <c r="J1612" s="1">
        <v>1.035640368307611E-05</v>
      </c>
      <c r="K1612" s="1">
        <v>0.001076632643084441</v>
      </c>
      <c r="L1612" s="1">
        <v>-0.0007059976436848414</v>
      </c>
      <c r="M1612" s="1">
        <v>-0.002939252883152776</v>
      </c>
      <c r="N1612" s="1">
        <v>0.007260257580200324</v>
      </c>
      <c r="O1612" s="1">
        <v>-0.001261711323859105</v>
      </c>
      <c r="P1612" s="1">
        <v>-0.0009218475991977781</v>
      </c>
      <c r="Q1612" s="1">
        <v>0.000422237860661534</v>
      </c>
      <c r="R1612" s="1">
        <v>-0.0003333580265205693</v>
      </c>
      <c r="S1612" s="1">
        <v>-0.001525682319037158</v>
      </c>
      <c r="T1612" s="1">
        <v>-0.0007236351505160998</v>
      </c>
    </row>
    <row r="1613" spans="1:20">
      <c r="A1613" s="3">
        <v>41803</v>
      </c>
      <c r="B1613" s="1">
        <v>0.003150847015420677</v>
      </c>
      <c r="C1613" s="1">
        <v>-0.0004403702408677379</v>
      </c>
      <c r="D1613" s="1">
        <v>0.0003151591553733901</v>
      </c>
      <c r="E1613" s="1">
        <v>-0.0007</v>
      </c>
      <c r="F1613" s="1">
        <v>-0.0002566828060861504</v>
      </c>
      <c r="G1613" s="1">
        <v>7.092701610034169E-05</v>
      </c>
      <c r="H1613" s="1">
        <v>-1.097349535084113E-05</v>
      </c>
      <c r="I1613" s="1">
        <v>-2.836635420977451E-05</v>
      </c>
      <c r="J1613" s="1">
        <v>-2.38991456058546E-06</v>
      </c>
      <c r="K1613" s="1">
        <v>-0.0004752280373123696</v>
      </c>
      <c r="L1613" s="1">
        <v>0.00152087980998461</v>
      </c>
      <c r="M1613" s="1">
        <v>0.0008579257624909964</v>
      </c>
      <c r="N1613" s="1">
        <v>0.000472487360282825</v>
      </c>
      <c r="O1613" s="1">
        <v>0.001271841096685433</v>
      </c>
      <c r="P1613" s="1">
        <v>0.0006472752987267683</v>
      </c>
      <c r="Q1613" s="1">
        <v>0.001031701369349047</v>
      </c>
      <c r="R1613" s="1">
        <v>0.001482085294008728</v>
      </c>
      <c r="S1613" s="1">
        <v>0.001612903225806539</v>
      </c>
      <c r="T1613" s="1">
        <v>7.77346009801505E-05</v>
      </c>
    </row>
    <row r="1614" spans="1:20">
      <c r="A1614" s="3">
        <v>41806</v>
      </c>
      <c r="B1614" s="1">
        <v>0.0008427009549469844</v>
      </c>
      <c r="C1614" s="1">
        <v>-0.006524311061462784</v>
      </c>
      <c r="D1614" s="1">
        <v>-0.0003675698382692438</v>
      </c>
      <c r="E1614" s="1">
        <v>-0.0002</v>
      </c>
      <c r="F1614" s="1">
        <v>-0.0001161228601167519</v>
      </c>
      <c r="G1614" s="1">
        <v>-0.0004255319148935843</v>
      </c>
      <c r="H1614" s="1">
        <v>-3.383531529022044E-05</v>
      </c>
      <c r="I1614" s="1">
        <v>-7.320557130929828E-06</v>
      </c>
      <c r="J1614" s="1">
        <v>7.966400907832849E-07</v>
      </c>
      <c r="K1614" s="1">
        <v>-0.0003555225272882101</v>
      </c>
      <c r="L1614" s="1">
        <v>-0.004182993840723515</v>
      </c>
      <c r="M1614" s="1">
        <v>-0.004575205480636835</v>
      </c>
      <c r="N1614" s="1">
        <v>-0.000572880974912704</v>
      </c>
      <c r="O1614" s="1">
        <v>-0.0001960750882338269</v>
      </c>
      <c r="P1614" s="1">
        <v>-6.109551181021633E-05</v>
      </c>
      <c r="Q1614" s="1">
        <v>0.001545957087979</v>
      </c>
      <c r="R1614" s="1">
        <v>0.001331902771097626</v>
      </c>
      <c r="S1614" s="1">
        <v>0.000635647088736313</v>
      </c>
      <c r="T1614" s="1">
        <v>0.0005694639674946878</v>
      </c>
    </row>
    <row r="1615" spans="1:20">
      <c r="A1615" s="3">
        <v>41807</v>
      </c>
      <c r="B1615" s="1">
        <v>0.00219259691520568</v>
      </c>
      <c r="C1615" s="1">
        <v>0.004263503447176298</v>
      </c>
      <c r="D1615" s="1">
        <v>0.0006303514209171635</v>
      </c>
      <c r="E1615" s="1">
        <v>-0.0005999999999999999</v>
      </c>
      <c r="F1615" s="1">
        <v>9.056504061577542E-05</v>
      </c>
      <c r="G1615" s="1">
        <v>-0.0004966652476230404</v>
      </c>
      <c r="H1615" s="1">
        <v>-8.139040416288434E-05</v>
      </c>
      <c r="I1615" s="1">
        <v>-0.0001610534358829074</v>
      </c>
      <c r="J1615" s="1">
        <v>-4.461180954262733E-05</v>
      </c>
      <c r="K1615" s="1">
        <v>-0.0006038332454122441</v>
      </c>
      <c r="L1615" s="1">
        <v>0.000564966796359867</v>
      </c>
      <c r="M1615" s="1">
        <v>-0.0008543724561904664</v>
      </c>
      <c r="N1615" s="1">
        <v>-0.007417256503930991</v>
      </c>
      <c r="O1615" s="1">
        <v>0.0005116005422967085</v>
      </c>
      <c r="P1615" s="1">
        <v>-0.000137945717415433</v>
      </c>
      <c r="Q1615" s="1">
        <v>-0.0002806492352308565</v>
      </c>
      <c r="R1615" s="1">
        <v>0.0008128579346020626</v>
      </c>
      <c r="S1615" s="1">
        <v>0.00169398212848848</v>
      </c>
      <c r="T1615" s="1">
        <v>0.0004922732721779344</v>
      </c>
    </row>
    <row r="1616" spans="1:20">
      <c r="A1616" s="3">
        <v>41808</v>
      </c>
      <c r="B1616" s="1">
        <v>0.007729089238355691</v>
      </c>
      <c r="C1616" s="1">
        <v>0.001184148289765652</v>
      </c>
      <c r="D1616" s="1">
        <v>0.004829649850385698</v>
      </c>
      <c r="E1616" s="1">
        <v>-0.0021</v>
      </c>
      <c r="F1616" s="1">
        <v>-0.0004410650762755042</v>
      </c>
      <c r="G1616" s="1">
        <v>-0.0001419748704479806</v>
      </c>
      <c r="H1616" s="1">
        <v>-7.22512954930421E-05</v>
      </c>
      <c r="I1616" s="1">
        <v>-6.040476685142959E-05</v>
      </c>
      <c r="J1616" s="1">
        <v>-2.230689992244184E-05</v>
      </c>
      <c r="K1616" s="1">
        <v>-0.001489471281043819</v>
      </c>
      <c r="L1616" s="1">
        <v>-0.00565728116662545</v>
      </c>
      <c r="M1616" s="1">
        <v>-0.005238834625005961</v>
      </c>
      <c r="N1616" s="1">
        <v>-0.001095591500622328</v>
      </c>
      <c r="O1616" s="1">
        <v>0.0003068033646100865</v>
      </c>
      <c r="P1616" s="1">
        <v>-0.001091118472031027</v>
      </c>
      <c r="Q1616" s="1">
        <v>-0.0001403640106676374</v>
      </c>
      <c r="R1616" s="1">
        <v>0.0007752796544466811</v>
      </c>
      <c r="S1616" s="1">
        <v>-0.0008455587029129186</v>
      </c>
      <c r="T1616" s="1">
        <v>0.0001144258275440624</v>
      </c>
    </row>
    <row r="1617" spans="1:20">
      <c r="A1617" s="3">
        <v>41809</v>
      </c>
      <c r="B1617" s="1">
        <v>0.001418286843788419</v>
      </c>
      <c r="C1617" s="1">
        <v>0.01101475130911678</v>
      </c>
      <c r="D1617" s="1">
        <v>0.006164777179875625</v>
      </c>
      <c r="E1617" s="1">
        <v>-0.0001</v>
      </c>
      <c r="F1617" s="1">
        <v>-0.001000828161322076</v>
      </c>
      <c r="G1617" s="1">
        <v>0.0002129925452609704</v>
      </c>
      <c r="H1617" s="1">
        <v>-5.304908778447359E-05</v>
      </c>
      <c r="I1617" s="1">
        <v>-2.837364984897839E-05</v>
      </c>
      <c r="J1617" s="1">
        <v>-1.513716261059006E-05</v>
      </c>
      <c r="K1617" s="1">
        <v>-0.0002507499856970741</v>
      </c>
      <c r="L1617" s="1">
        <v>-5.686774562130292E-05</v>
      </c>
      <c r="M1617" s="1">
        <v>0.0006876850946200275</v>
      </c>
      <c r="N1617" s="1">
        <v>-0.01047396282612201</v>
      </c>
      <c r="O1617" s="1">
        <v>-0.0004600638977635407</v>
      </c>
      <c r="P1617" s="1">
        <v>-5.612910956520611E-05</v>
      </c>
      <c r="Q1617" s="1">
        <v>0.001029480580252651</v>
      </c>
      <c r="R1617" s="1">
        <v>0.0009960159362552012</v>
      </c>
      <c r="S1617" s="1">
        <v>0.0006770194219947179</v>
      </c>
      <c r="T1617" s="1">
        <v>-0.000742865548690852</v>
      </c>
    </row>
    <row r="1618" spans="1:20">
      <c r="A1618" s="3">
        <v>41810</v>
      </c>
      <c r="B1618" s="1">
        <v>0.001735483078476374</v>
      </c>
      <c r="C1618" s="1">
        <v>-0.003751401056797166</v>
      </c>
      <c r="D1618" s="1">
        <v>-0.001142323069733608</v>
      </c>
      <c r="E1618" s="1">
        <v>-0.0005999999999999999</v>
      </c>
      <c r="F1618" s="1">
        <v>0.001315503091912307</v>
      </c>
      <c r="G1618" s="1">
        <v>0.0003549119818286872</v>
      </c>
      <c r="H1618" s="1">
        <v>-2.744063903770133E-06</v>
      </c>
      <c r="I1618" s="1">
        <v>9.153049977950189E-07</v>
      </c>
      <c r="J1618" s="1">
        <v>-7.967048287760292E-07</v>
      </c>
      <c r="K1618" s="1">
        <v>-0.0003061245588166228</v>
      </c>
      <c r="L1618" s="1">
        <v>0.0006842019725474824</v>
      </c>
      <c r="M1618" s="1">
        <v>0.000547440473128491</v>
      </c>
      <c r="N1618" s="1">
        <v>0.006754876647466102</v>
      </c>
      <c r="O1618" s="1">
        <v>-0.0004602756539749953</v>
      </c>
      <c r="P1618" s="1">
        <v>0.0001469529958544324</v>
      </c>
      <c r="Q1618" s="1">
        <v>0.001776364996260327</v>
      </c>
      <c r="R1618" s="1">
        <v>0.0009950248756218638</v>
      </c>
      <c r="S1618" s="1">
        <v>0.0006765613768024981</v>
      </c>
      <c r="T1618" s="1">
        <v>1.063193785055816E-05</v>
      </c>
    </row>
    <row r="1619" spans="1:20">
      <c r="A1619" s="3">
        <v>41813</v>
      </c>
      <c r="B1619" s="1">
        <v>-0.0001310607142976927</v>
      </c>
      <c r="C1619" s="1">
        <v>-0.005671251119325871</v>
      </c>
      <c r="D1619" s="1">
        <v>-0.000675781046940771</v>
      </c>
      <c r="E1619" s="1">
        <v>0.0002</v>
      </c>
      <c r="F1619" s="1">
        <v>0.0006243893291226765</v>
      </c>
      <c r="G1619" s="1">
        <v>-0.0001419144256014082</v>
      </c>
      <c r="H1619" s="1">
        <v>-1.829380955720161E-06</v>
      </c>
      <c r="I1619" s="1">
        <v>-5.491824960790481E-06</v>
      </c>
      <c r="J1619" s="1">
        <v>-7.967054636015547E-07</v>
      </c>
      <c r="K1619" s="1">
        <v>-7.59323033791004E-05</v>
      </c>
      <c r="L1619" s="1">
        <v>-0.001685863705912505</v>
      </c>
      <c r="M1619" s="1">
        <v>-0.00117771118524912</v>
      </c>
      <c r="N1619" s="1">
        <v>-0.00419266806483487</v>
      </c>
      <c r="O1619" s="1">
        <v>-0.0008271721797266096</v>
      </c>
      <c r="P1619" s="1">
        <v>-0.0006488944830727039</v>
      </c>
      <c r="Q1619" s="1">
        <v>0.0006532897806812432</v>
      </c>
      <c r="R1619" s="1">
        <v>0.0006258743833296165</v>
      </c>
      <c r="S1619" s="1">
        <v>0.0005070779632367906</v>
      </c>
      <c r="T1619" s="1">
        <v>0.0007106965971617196</v>
      </c>
    </row>
    <row r="1620" spans="1:20">
      <c r="A1620" s="3">
        <v>41814</v>
      </c>
      <c r="B1620" s="1">
        <v>-0.006347995492720582</v>
      </c>
      <c r="C1620" s="1">
        <v>0.0006795495180476063</v>
      </c>
      <c r="D1620" s="1">
        <v>-0.003693300041614722</v>
      </c>
      <c r="E1620" s="1">
        <v>0.0011</v>
      </c>
      <c r="F1620" s="1">
        <v>2.342661028653659E-05</v>
      </c>
      <c r="G1620" s="1">
        <v>-0.0005677382726562152</v>
      </c>
      <c r="H1620" s="1">
        <v>-7.317537209838854E-06</v>
      </c>
      <c r="I1620" s="1">
        <v>9.153091866664909E-07</v>
      </c>
      <c r="J1620" s="1">
        <v>-3.186824393264232E-06</v>
      </c>
      <c r="K1620" s="1">
        <v>0.0008728805729305567</v>
      </c>
      <c r="L1620" s="1">
        <v>-0.0002671936308168421</v>
      </c>
      <c r="M1620" s="1">
        <v>-0.0005866361564065281</v>
      </c>
      <c r="N1620" s="1">
        <v>0.00627951880997113</v>
      </c>
      <c r="O1620" s="1">
        <v>-0.0008961338226508575</v>
      </c>
      <c r="P1620" s="1">
        <v>0.0001981391327940951</v>
      </c>
      <c r="Q1620" s="1">
        <v>-0.0009792949076665725</v>
      </c>
      <c r="R1620" s="1">
        <v>-0.0013613451561868</v>
      </c>
      <c r="S1620" s="1">
        <v>0.0006335262068672964</v>
      </c>
      <c r="T1620" s="1">
        <v>0.0003211799809252902</v>
      </c>
    </row>
    <row r="1621" spans="1:20">
      <c r="A1621" s="3">
        <v>41815</v>
      </c>
      <c r="B1621" s="1">
        <v>0.004922195455433265</v>
      </c>
      <c r="C1621" s="1">
        <v>-0.009464377546580138</v>
      </c>
      <c r="D1621" s="1">
        <v>-0.0003654779930036822</v>
      </c>
      <c r="E1621" s="1">
        <v>-0.0007</v>
      </c>
      <c r="F1621" s="1">
        <v>-0.001816584586716297</v>
      </c>
      <c r="G1621" s="1">
        <v>-0.000355037989064888</v>
      </c>
      <c r="H1621" s="1">
        <v>8.232289600895726E-06</v>
      </c>
      <c r="I1621" s="1">
        <v>-1.647555028327918E-05</v>
      </c>
      <c r="J1621" s="1">
        <v>1.593417274570186E-06</v>
      </c>
      <c r="K1621" s="1">
        <v>-0.0007634144027907075</v>
      </c>
      <c r="L1621" s="1">
        <v>-0.001404642718516591</v>
      </c>
      <c r="M1621" s="1">
        <v>-0.00143246565823929</v>
      </c>
      <c r="N1621" s="1">
        <v>-0.0003106421036426221</v>
      </c>
      <c r="O1621" s="1">
        <v>0.0008798530730791398</v>
      </c>
      <c r="P1621" s="1">
        <v>0.0007065983032807921</v>
      </c>
      <c r="Q1621" s="1">
        <v>0.001073612472576313</v>
      </c>
      <c r="R1621" s="1">
        <v>0.001142141330778834</v>
      </c>
      <c r="S1621" s="1">
        <v>0.0002110417018403865</v>
      </c>
      <c r="T1621" s="1">
        <v>-0.0001601299340036055</v>
      </c>
    </row>
    <row r="1622" spans="1:20">
      <c r="A1622" s="3">
        <v>41816</v>
      </c>
      <c r="B1622" s="1">
        <v>-0.001007335861438419</v>
      </c>
      <c r="C1622" s="1">
        <v>-0.005877321725123674</v>
      </c>
      <c r="D1622" s="1">
        <v>0.0002611511542880418</v>
      </c>
      <c r="E1622" s="1">
        <v>0.0001</v>
      </c>
      <c r="F1622" s="1">
        <v>-0.0004725741637411351</v>
      </c>
      <c r="G1622" s="1">
        <v>0</v>
      </c>
      <c r="H1622" s="1">
        <v>-2.012320892008646E-05</v>
      </c>
      <c r="I1622" s="1">
        <v>-1.372985144310057E-05</v>
      </c>
      <c r="J1622" s="1">
        <v>-7.170366310149667E-06</v>
      </c>
      <c r="K1622" s="1">
        <v>0.0001503920504342116</v>
      </c>
      <c r="L1622" s="1">
        <v>-0.0001184832603194907</v>
      </c>
      <c r="M1622" s="1">
        <v>-0.0003503578029061538</v>
      </c>
      <c r="N1622" s="1">
        <v>0.001686604965035032</v>
      </c>
      <c r="O1622" s="1">
        <v>-0.000477946196913992</v>
      </c>
      <c r="P1622" s="1">
        <v>1.008713392369742E-05</v>
      </c>
      <c r="Q1622" s="1">
        <v>0.0007926886132612054</v>
      </c>
      <c r="R1622" s="1">
        <v>0.001435248224340269</v>
      </c>
      <c r="S1622" s="1">
        <v>0.0007173903869688303</v>
      </c>
      <c r="T1622" s="1">
        <v>-0.0001331906096534441</v>
      </c>
    </row>
    <row r="1623" spans="1:20">
      <c r="A1623" s="3">
        <v>41817</v>
      </c>
      <c r="B1623" s="1">
        <v>0.001963409469143418</v>
      </c>
      <c r="C1623" s="1">
        <v>-0.001653772375305951</v>
      </c>
      <c r="D1623" s="1">
        <v>0.001827580805179974</v>
      </c>
      <c r="E1623" s="1">
        <v>-0.0003</v>
      </c>
      <c r="F1623" s="1">
        <v>-0.0008580796092962917</v>
      </c>
      <c r="G1623" s="1">
        <v>0.0001420656343231741</v>
      </c>
      <c r="H1623" s="1">
        <v>-1.646477498584709E-05</v>
      </c>
      <c r="I1623" s="1">
        <v>-1.189936796053281E-05</v>
      </c>
      <c r="J1623" s="1">
        <v>-3.983565402543299E-06</v>
      </c>
      <c r="K1623" s="1">
        <v>-0.0004666336086375233</v>
      </c>
      <c r="L1623" s="1">
        <v>-0.001193416482666687</v>
      </c>
      <c r="M1623" s="1">
        <v>-0.0009355884812605186</v>
      </c>
      <c r="N1623" s="1">
        <v>-0.002391129486113086</v>
      </c>
      <c r="O1623" s="1">
        <v>-0.0007172621080674402</v>
      </c>
      <c r="P1623" s="1">
        <v>1.576098777289481E-05</v>
      </c>
      <c r="Q1623" s="1">
        <v>0.0002795508549597869</v>
      </c>
      <c r="R1623" s="1">
        <v>0.00132294575922387</v>
      </c>
      <c r="S1623" s="1">
        <v>0.001349413848359626</v>
      </c>
      <c r="T1623" s="1">
        <v>0.0005982117391698516</v>
      </c>
    </row>
    <row r="1624" spans="1:20">
      <c r="A1624" s="3">
        <v>41820</v>
      </c>
      <c r="B1624" s="1">
        <v>-0.000327297236829005</v>
      </c>
      <c r="C1624" s="1">
        <v>0.0001223940955745739</v>
      </c>
      <c r="D1624" s="1">
        <v>0.001824246846658939</v>
      </c>
      <c r="E1624" s="1">
        <v>-0.0001</v>
      </c>
      <c r="F1624" s="1">
        <v>-2.136359557813883E-06</v>
      </c>
      <c r="G1624" s="1">
        <v>-0.0004261363636364202</v>
      </c>
      <c r="H1624" s="1">
        <v>-3.475954172282858E-05</v>
      </c>
      <c r="I1624" s="1">
        <v>-2.105297844712251E-05</v>
      </c>
      <c r="J1624" s="1">
        <v>-1.115402755991202E-05</v>
      </c>
      <c r="K1624" s="1">
        <v>-4.932935404156069E-05</v>
      </c>
      <c r="L1624" s="1">
        <v>-0.0003368960209216842</v>
      </c>
      <c r="M1624" s="1">
        <v>0.00079516663418433</v>
      </c>
      <c r="N1624" s="1">
        <v>0.002869261477046026</v>
      </c>
      <c r="O1624" s="1">
        <v>0.0002050791263630281</v>
      </c>
      <c r="P1624" s="1">
        <v>-0.0001128468938736971</v>
      </c>
      <c r="Q1624" s="1">
        <v>0.001117890912478492</v>
      </c>
      <c r="R1624" s="1">
        <v>0.001174398120962872</v>
      </c>
      <c r="S1624" s="1">
        <v>0.0007159100480080838</v>
      </c>
      <c r="T1624" s="1">
        <v>0.0006321571996905639</v>
      </c>
    </row>
    <row r="1625" spans="1:20">
      <c r="A1625" s="3">
        <v>41821</v>
      </c>
      <c r="B1625" s="1">
        <v>0.006858882793730814</v>
      </c>
      <c r="C1625" s="1">
        <v>0.009438279852541642</v>
      </c>
      <c r="D1625" s="1">
        <v>0.005931012954580872</v>
      </c>
      <c r="E1625" s="1">
        <v>-0.0016</v>
      </c>
      <c r="F1625" s="1">
        <v>0.0008192956407491181</v>
      </c>
      <c r="G1625" s="1">
        <v>0.0005684240443368793</v>
      </c>
      <c r="H1625" s="1">
        <v>-1.097707894448519E-05</v>
      </c>
      <c r="I1625" s="1">
        <v>-2.105342168456925E-05</v>
      </c>
      <c r="J1625" s="1">
        <v>-6.373801127779188E-06</v>
      </c>
      <c r="K1625" s="1">
        <v>-0.001131815409819659</v>
      </c>
      <c r="L1625" s="1">
        <v>-0.0008762388507755903</v>
      </c>
      <c r="M1625" s="1">
        <v>-0.002001916231100576</v>
      </c>
      <c r="N1625" s="1">
        <v>-0.007258731331816315</v>
      </c>
      <c r="O1625" s="1">
        <v>-0.0005809383863583095</v>
      </c>
      <c r="P1625" s="1">
        <v>-0.0006386972341823061</v>
      </c>
      <c r="Q1625" s="1">
        <v>0.0001395803284789388</v>
      </c>
      <c r="R1625" s="1">
        <v>0.0001832844574780612</v>
      </c>
      <c r="S1625" s="1">
        <v>-8.416445734960032E-05</v>
      </c>
      <c r="T1625" s="1">
        <v>0.001310856684838546</v>
      </c>
    </row>
    <row r="1626" spans="1:20">
      <c r="A1626" s="3">
        <v>41822</v>
      </c>
      <c r="B1626" s="1">
        <v>0.0007168927786753709</v>
      </c>
      <c r="C1626" s="1">
        <v>-0.001982937437825516</v>
      </c>
      <c r="D1626" s="1">
        <v>0.002223946211533434</v>
      </c>
      <c r="E1626" s="1">
        <v>-0.0002</v>
      </c>
      <c r="F1626" s="1">
        <v>-0.001618038352632079</v>
      </c>
      <c r="G1626" s="1">
        <v>-7.101264024989007E-05</v>
      </c>
      <c r="H1626" s="1">
        <v>-1.189196606221632E-05</v>
      </c>
      <c r="I1626" s="1">
        <v>-5.492312593169402E-06</v>
      </c>
      <c r="J1626" s="1">
        <v>-4.780381315128146E-06</v>
      </c>
      <c r="K1626" s="1">
        <v>-0.0001040071028695078</v>
      </c>
      <c r="L1626" s="1">
        <v>-0.0003380794223870609</v>
      </c>
      <c r="M1626" s="1">
        <v>-0.0003307446144239501</v>
      </c>
      <c r="N1626" s="1">
        <v>-0.007402097721694312</v>
      </c>
      <c r="O1626" s="1">
        <v>-0.0003675716337275814</v>
      </c>
      <c r="P1626" s="1">
        <v>-0.0004719159535352402</v>
      </c>
      <c r="Q1626" s="1">
        <v>0.0007443245254930009</v>
      </c>
      <c r="R1626" s="1">
        <v>0.001392706615356509</v>
      </c>
      <c r="S1626" s="1">
        <v>0.0007575438744160667</v>
      </c>
      <c r="T1626" s="1">
        <v>0.0001002641920702096</v>
      </c>
    </row>
    <row r="1627" spans="1:20">
      <c r="A1627" s="3">
        <v>41823</v>
      </c>
      <c r="B1627" s="1">
        <v>0.005482368521783298</v>
      </c>
      <c r="C1627" s="1">
        <v>0.01183140497518065</v>
      </c>
      <c r="D1627" s="1">
        <v>0.003870368459077289</v>
      </c>
      <c r="E1627" s="1">
        <v>-0.001</v>
      </c>
      <c r="F1627" s="1">
        <v>-0.0003602655916428166</v>
      </c>
      <c r="G1627" s="1">
        <v>0.0004261061004189326</v>
      </c>
      <c r="H1627" s="1">
        <v>-1.280688498128679E-05</v>
      </c>
      <c r="I1627" s="1">
        <v>-4.576952298940284E-06</v>
      </c>
      <c r="J1627" s="1">
        <v>-1.593468055727243E-06</v>
      </c>
      <c r="K1627" s="1">
        <v>-0.0007153838144516866</v>
      </c>
      <c r="L1627" s="1">
        <v>0.0001785271462826366</v>
      </c>
      <c r="M1627" s="1">
        <v>-0.000873493711333384</v>
      </c>
      <c r="N1627" s="1">
        <v>-0.001434095647218081</v>
      </c>
      <c r="O1627" s="1">
        <v>-0.0004874252828350745</v>
      </c>
      <c r="P1627" s="1">
        <v>-0.0004607771353548618</v>
      </c>
      <c r="Q1627" s="1">
        <v>-4.648568240972484E-05</v>
      </c>
      <c r="R1627" s="1">
        <v>-3.659920213738843E-05</v>
      </c>
      <c r="S1627" s="1">
        <v>0</v>
      </c>
      <c r="T1627" s="1">
        <v>0.0004303592358516628</v>
      </c>
    </row>
    <row r="1628" spans="1:20">
      <c r="A1628" s="3">
        <v>41827</v>
      </c>
      <c r="B1628" s="1">
        <v>-0.003886090989826507</v>
      </c>
      <c r="C1628" s="1">
        <v>-0.01209287860139496</v>
      </c>
      <c r="D1628" s="1">
        <v>-0.004164952694364454</v>
      </c>
      <c r="E1628" s="1">
        <v>0.0005999999999999999</v>
      </c>
      <c r="F1628" s="1">
        <v>0.000891898481847786</v>
      </c>
      <c r="G1628" s="1">
        <v>-0.0002129623056719154</v>
      </c>
      <c r="H1628" s="1">
        <v>-1.829578428647061E-06</v>
      </c>
      <c r="I1628" s="1">
        <v>5.492367896930972E-06</v>
      </c>
      <c r="J1628" s="1">
        <v>1.5934705948073E-06</v>
      </c>
      <c r="K1628" s="1">
        <v>0.0004170185707765839</v>
      </c>
      <c r="L1628" s="1">
        <v>0.001741088085531306</v>
      </c>
      <c r="M1628" s="1">
        <v>0.001335318239450878</v>
      </c>
      <c r="N1628" s="1">
        <v>0.005815266748405268</v>
      </c>
      <c r="O1628" s="1">
        <v>-0.0005646624003283751</v>
      </c>
      <c r="P1628" s="1">
        <v>0.0004742508919832744</v>
      </c>
      <c r="Q1628" s="1">
        <v>0.0004183905908603514</v>
      </c>
      <c r="R1628" s="1">
        <v>0.0005490081253201051</v>
      </c>
      <c r="S1628" s="1">
        <v>-0.0006728626098658763</v>
      </c>
      <c r="T1628" s="1">
        <v>0.000218330472498085</v>
      </c>
    </row>
    <row r="1629" spans="1:20">
      <c r="A1629" s="3">
        <v>41828</v>
      </c>
      <c r="B1629" s="1">
        <v>-0.00675556740824379</v>
      </c>
      <c r="C1629" s="1">
        <v>-0.01440441543392412</v>
      </c>
      <c r="D1629" s="1">
        <v>-0.006505912118552115</v>
      </c>
      <c r="E1629" s="1">
        <v>0.0011</v>
      </c>
      <c r="F1629" s="1">
        <v>0.0005641519876740109</v>
      </c>
      <c r="G1629" s="1">
        <v>-0.0002840102243679699</v>
      </c>
      <c r="H1629" s="1">
        <v>2.012539953488712E-05</v>
      </c>
      <c r="I1629" s="1">
        <v>1.64770131936276E-05</v>
      </c>
      <c r="J1629" s="1">
        <v>8.764074306499836E-06</v>
      </c>
      <c r="K1629" s="1">
        <v>0.001006474786394262</v>
      </c>
      <c r="L1629" s="1">
        <v>-0.0008894582091025782</v>
      </c>
      <c r="M1629" s="1">
        <v>-0.0009628394691995057</v>
      </c>
      <c r="N1629" s="1">
        <v>0.006847219847603281</v>
      </c>
      <c r="O1629" s="1">
        <v>0.001249807392696312</v>
      </c>
      <c r="P1629" s="1">
        <v>-0.0004582462549731492</v>
      </c>
      <c r="Q1629" s="1">
        <v>-0.001301115241635675</v>
      </c>
      <c r="R1629" s="1">
        <v>-0.001170574679006497</v>
      </c>
      <c r="S1629" s="1">
        <v>0.0001683289146992006</v>
      </c>
      <c r="T1629" s="1">
        <v>0.0001164718003852094</v>
      </c>
    </row>
    <row r="1630" spans="1:20">
      <c r="A1630" s="3">
        <v>41829</v>
      </c>
      <c r="B1630" s="1">
        <v>0.004705760097513556</v>
      </c>
      <c r="C1630" s="1">
        <v>0.00587859511770783</v>
      </c>
      <c r="D1630" s="1">
        <v>0.001922976976248769</v>
      </c>
      <c r="E1630" s="1">
        <v>-0.0007</v>
      </c>
      <c r="F1630" s="1">
        <v>-0.0008884655388563534</v>
      </c>
      <c r="G1630" s="1">
        <v>-0.0002840909090910948</v>
      </c>
      <c r="H1630" s="1">
        <v>-6.311930096747354E-05</v>
      </c>
      <c r="I1630" s="1">
        <v>-7.506071221630162E-05</v>
      </c>
      <c r="J1630" s="1">
        <v>-3.505598999298254E-05</v>
      </c>
      <c r="K1630" s="1">
        <v>-0.0008876602542247092</v>
      </c>
      <c r="L1630" s="1">
        <v>-0.0001618818880597672</v>
      </c>
      <c r="M1630" s="1">
        <v>0.0004159725653398727</v>
      </c>
      <c r="N1630" s="1">
        <v>-0.001096879721401711</v>
      </c>
      <c r="O1630" s="1">
        <v>-0.0001538935056941693</v>
      </c>
      <c r="P1630" s="1">
        <v>0.0001364002336485814</v>
      </c>
      <c r="Q1630" s="1">
        <v>0.001116694584031297</v>
      </c>
      <c r="R1630" s="1">
        <v>0.001464933162424353</v>
      </c>
      <c r="S1630" s="1">
        <v>0.0007994277780116743</v>
      </c>
      <c r="T1630" s="1">
        <v>-9.772719128942065E-06</v>
      </c>
    </row>
    <row r="1631" spans="1:20">
      <c r="A1631" s="3">
        <v>41830</v>
      </c>
      <c r="B1631" s="1">
        <v>-0.004134420377465031</v>
      </c>
      <c r="C1631" s="1">
        <v>-0.01620847380902513</v>
      </c>
      <c r="D1631" s="1">
        <v>-0.005705986098142879</v>
      </c>
      <c r="E1631" s="1">
        <v>0.0008</v>
      </c>
      <c r="F1631" s="1">
        <v>0.0004531783406405143</v>
      </c>
      <c r="G1631" s="1">
        <v>0</v>
      </c>
      <c r="H1631" s="1">
        <v>3.201905774319336E-05</v>
      </c>
      <c r="I1631" s="1">
        <v>3.936405988103076E-05</v>
      </c>
      <c r="J1631" s="1">
        <v>1.195132464482107E-05</v>
      </c>
      <c r="K1631" s="1">
        <v>0.0007992722233685079</v>
      </c>
      <c r="L1631" s="1">
        <v>-0.0002298365395937418</v>
      </c>
      <c r="M1631" s="1">
        <v>0.0002449899075871453</v>
      </c>
      <c r="N1631" s="1">
        <v>0.0005687984202289442</v>
      </c>
      <c r="O1631" s="1">
        <v>-0.0008037897833188534</v>
      </c>
      <c r="P1631" s="1">
        <v>0.0006856965344543831</v>
      </c>
      <c r="Q1631" s="1">
        <v>0.000743632645473058</v>
      </c>
      <c r="R1631" s="1">
        <v>0.0006216858657890345</v>
      </c>
      <c r="S1631" s="1">
        <v>-0.0005044984444630973</v>
      </c>
      <c r="T1631" s="1">
        <v>0.000639304957423148</v>
      </c>
    </row>
    <row r="1632" spans="1:20">
      <c r="A1632" s="3">
        <v>41831</v>
      </c>
      <c r="B1632" s="1">
        <v>0.001567160094259723</v>
      </c>
      <c r="C1632" s="1">
        <v>0.002051713481217021</v>
      </c>
      <c r="D1632" s="1">
        <v>0.0004173622704506386</v>
      </c>
      <c r="E1632" s="1">
        <v>-0.0005</v>
      </c>
      <c r="F1632" s="1">
        <v>2.136665391794246E-05</v>
      </c>
      <c r="G1632" s="1">
        <v>-7.104290991755136E-05</v>
      </c>
      <c r="H1632" s="1">
        <v>-4.66548474385986E-05</v>
      </c>
      <c r="I1632" s="1">
        <v>-4.027791763172583E-05</v>
      </c>
      <c r="J1632" s="1">
        <v>-8.764199995847655E-06</v>
      </c>
      <c r="K1632" s="1">
        <v>-0.000495167222900994</v>
      </c>
      <c r="L1632" s="1">
        <v>0.0007267730189821631</v>
      </c>
      <c r="M1632" s="1">
        <v>0.0004225284767604975</v>
      </c>
      <c r="N1632" s="1">
        <v>0.006587514854740295</v>
      </c>
      <c r="O1632" s="1">
        <v>0.0002310615137095517</v>
      </c>
      <c r="P1632" s="1">
        <v>0.0004770086259060502</v>
      </c>
      <c r="Q1632" s="1">
        <v>0.0007430800668772886</v>
      </c>
      <c r="R1632" s="1">
        <v>0.001644616621591988</v>
      </c>
      <c r="S1632" s="1">
        <v>0.001682510305375473</v>
      </c>
      <c r="T1632" s="1">
        <v>0.0001847509646524248</v>
      </c>
    </row>
    <row r="1633" spans="1:20">
      <c r="A1633" s="3">
        <v>41834</v>
      </c>
      <c r="B1633" s="1">
        <v>0.004846026348078736</v>
      </c>
      <c r="C1633" s="1">
        <v>0.009123853093114809</v>
      </c>
      <c r="D1633" s="1">
        <v>0.006257822277847325</v>
      </c>
      <c r="E1633" s="1">
        <v>-0.0007</v>
      </c>
      <c r="F1633" s="1">
        <v>-0.0008354183180956376</v>
      </c>
      <c r="G1633" s="1">
        <v>-7.104795737111758E-05</v>
      </c>
      <c r="H1633" s="1">
        <v>-0.0001335671673605709</v>
      </c>
      <c r="I1633" s="1">
        <v>-0.0001428092782088664</v>
      </c>
      <c r="J1633" s="1">
        <v>-5.258566084642702E-05</v>
      </c>
      <c r="K1633" s="1">
        <v>-0.001012782430743653</v>
      </c>
      <c r="L1633" s="1">
        <v>-0.0005877774468517893</v>
      </c>
      <c r="M1633" s="1">
        <v>-0.000246777264498288</v>
      </c>
      <c r="N1633" s="1">
        <v>-0.004778062334690469</v>
      </c>
      <c r="O1633" s="1">
        <v>-0.000898364975744137</v>
      </c>
      <c r="P1633" s="1">
        <v>-0.0004774118601215127</v>
      </c>
      <c r="Q1633" s="1">
        <v>0.0005104882123632137</v>
      </c>
      <c r="R1633" s="1">
        <v>-3.648702886116517E-05</v>
      </c>
      <c r="S1633" s="1">
        <v>-8.398421096822428E-05</v>
      </c>
      <c r="T1633" s="1">
        <v>-0.0002066875632675824</v>
      </c>
    </row>
    <row r="1634" spans="1:20">
      <c r="A1634" s="3">
        <v>41835</v>
      </c>
      <c r="B1634" s="1">
        <v>-0.001926719397640886</v>
      </c>
      <c r="C1634" s="1">
        <v>-0.009375848954088606</v>
      </c>
      <c r="D1634" s="1">
        <v>-0.002539386401326782</v>
      </c>
      <c r="E1634" s="1">
        <v>0.0004</v>
      </c>
      <c r="F1634" s="1">
        <v>-0.0007142276718316021</v>
      </c>
      <c r="G1634" s="1">
        <v>-0.0002842120221686617</v>
      </c>
      <c r="H1634" s="1">
        <v>5.48979492887014E-06</v>
      </c>
      <c r="I1634" s="1">
        <v>1.922707171697624E-05</v>
      </c>
      <c r="J1634" s="1">
        <v>6.374354696081497E-06</v>
      </c>
      <c r="K1634" s="1">
        <v>0.0002720955744717202</v>
      </c>
      <c r="L1634" s="1">
        <v>0.0005455057572307798</v>
      </c>
      <c r="M1634" s="1">
        <v>0.0002800101076818606</v>
      </c>
      <c r="N1634" s="1">
        <v>0.001213772467166585</v>
      </c>
      <c r="O1634" s="1">
        <v>0.0008135372600066582</v>
      </c>
      <c r="P1634" s="1">
        <v>0.000275731350591446</v>
      </c>
      <c r="Q1634" s="1">
        <v>0.0004638434064658803</v>
      </c>
      <c r="R1634" s="1">
        <v>0.0002919068817046622</v>
      </c>
      <c r="S1634" s="1">
        <v>0.001259868973626732</v>
      </c>
      <c r="T1634" s="1">
        <v>-3.662544540605772E-05</v>
      </c>
    </row>
    <row r="1635" spans="1:20">
      <c r="A1635" s="3">
        <v>41836</v>
      </c>
      <c r="B1635" s="1">
        <v>0.004316939600571335</v>
      </c>
      <c r="C1635" s="1">
        <v>0.01559891539460923</v>
      </c>
      <c r="D1635" s="1">
        <v>0.005299527199044141</v>
      </c>
      <c r="E1635" s="1">
        <v>-0.0005</v>
      </c>
      <c r="F1635" s="1">
        <v>-0.0003841182613461003</v>
      </c>
      <c r="G1635" s="1">
        <v>0.0005685856432124936</v>
      </c>
      <c r="H1635" s="1">
        <v>-3.659843194026013E-05</v>
      </c>
      <c r="I1635" s="1">
        <v>-6.500456405289512E-05</v>
      </c>
      <c r="J1635" s="1">
        <v>-2.231009922415428E-05</v>
      </c>
      <c r="K1635" s="1">
        <v>-0.0008081328149813771</v>
      </c>
      <c r="L1635" s="1">
        <v>0.001953850126017675</v>
      </c>
      <c r="M1635" s="1">
        <v>0.001055352353084738</v>
      </c>
      <c r="N1635" s="1">
        <v>0.00560826562210992</v>
      </c>
      <c r="O1635" s="1">
        <v>0.0024129580983836</v>
      </c>
      <c r="P1635" s="1">
        <v>0.0002504237333573744</v>
      </c>
      <c r="Q1635" s="1">
        <v>4.636283555092824E-05</v>
      </c>
      <c r="R1635" s="1">
        <v>0.0004742102575325813</v>
      </c>
      <c r="S1635" s="1">
        <v>0.0003355423202751062</v>
      </c>
      <c r="T1635" s="1">
        <v>-0.0003735932261607067</v>
      </c>
    </row>
    <row r="1636" spans="1:20">
      <c r="A1636" s="3">
        <v>41837</v>
      </c>
      <c r="B1636" s="1">
        <v>-0.01173652421360705</v>
      </c>
      <c r="C1636" s="1">
        <v>-0.01408683647827402</v>
      </c>
      <c r="D1636" s="1">
        <v>-0.008682619256809132</v>
      </c>
      <c r="E1636" s="1">
        <v>0.0005</v>
      </c>
      <c r="F1636" s="1">
        <v>0.003280709960620687</v>
      </c>
      <c r="G1636" s="1">
        <v>-0.003977837761045655</v>
      </c>
      <c r="H1636" s="1">
        <v>1.646989714543245E-05</v>
      </c>
      <c r="I1636" s="1">
        <v>5.768385584548064E-05</v>
      </c>
      <c r="J1636" s="1">
        <v>1.354571959244488E-05</v>
      </c>
      <c r="K1636" s="1">
        <v>0.00281660826518304</v>
      </c>
      <c r="L1636" s="1">
        <v>0.0007862824830657811</v>
      </c>
      <c r="M1636" s="1">
        <v>0.0009519336822780833</v>
      </c>
      <c r="N1636" s="1">
        <v>0.009556909410587622</v>
      </c>
      <c r="O1636" s="1">
        <v>-0.002304717842784187</v>
      </c>
      <c r="P1636" s="1">
        <v>0.00154126542684363</v>
      </c>
      <c r="Q1636" s="1">
        <v>0.0005099675475197518</v>
      </c>
      <c r="R1636" s="1">
        <v>-0.0004739854887519934</v>
      </c>
      <c r="S1636" s="1">
        <v>-0.002557651991614285</v>
      </c>
      <c r="T1636" s="1">
        <v>-0.00127427431502658</v>
      </c>
    </row>
    <row r="1637" spans="1:20">
      <c r="A1637" s="3">
        <v>41838</v>
      </c>
      <c r="B1637" s="1">
        <v>0.01027020924175259</v>
      </c>
      <c r="C1637" s="1">
        <v>0.002021595639789542</v>
      </c>
      <c r="D1637" s="1">
        <v>0.00479641311714718</v>
      </c>
      <c r="E1637" s="1">
        <v>-0.002</v>
      </c>
      <c r="F1637" s="1">
        <v>-0.00203453698547118</v>
      </c>
      <c r="G1637" s="1">
        <v>0.003351875624019396</v>
      </c>
      <c r="H1637" s="1">
        <v>1.829958432342238E-06</v>
      </c>
      <c r="I1637" s="1">
        <v>-0.0005914543092390145</v>
      </c>
      <c r="J1637" s="1">
        <v>-5.099495946692123E-05</v>
      </c>
      <c r="K1637" s="1">
        <v>-0.002540793155743737</v>
      </c>
      <c r="L1637" s="1">
        <v>0.0008777483112774043</v>
      </c>
      <c r="M1637" s="1">
        <v>0.0002258327338706678</v>
      </c>
      <c r="N1637" s="1">
        <v>-0.001155345751421177</v>
      </c>
      <c r="O1637" s="1">
        <v>-0.0008555710508979519</v>
      </c>
      <c r="P1637" s="1">
        <v>0.00424518025330034</v>
      </c>
      <c r="Q1637" s="1">
        <v>-0.001992493396969608</v>
      </c>
      <c r="R1637" s="1">
        <v>-0.00116728678777267</v>
      </c>
      <c r="S1637" s="1">
        <v>0.0002101811761738848</v>
      </c>
      <c r="T1637" s="1">
        <v>-0.000349751545958954</v>
      </c>
    </row>
    <row r="1638" spans="1:20">
      <c r="A1638" s="3">
        <v>41841</v>
      </c>
      <c r="B1638" s="1">
        <v>-0.00228972361118629</v>
      </c>
      <c r="C1638" s="1">
        <v>-0.008577436950457096</v>
      </c>
      <c r="D1638" s="1">
        <v>-0.00212732838686247</v>
      </c>
      <c r="E1638" s="1">
        <v>0.0005999999999999999</v>
      </c>
      <c r="F1638" s="1">
        <v>-3.420970764600462E-05</v>
      </c>
      <c r="G1638" s="1">
        <v>0</v>
      </c>
      <c r="H1638" s="1">
        <v>0</v>
      </c>
      <c r="I1638" s="1">
        <v>8.428173184293897E-05</v>
      </c>
      <c r="J1638" s="1">
        <v>4.063868069303922E-05</v>
      </c>
      <c r="K1638" s="1">
        <v>0.0002947983341277105</v>
      </c>
      <c r="L1638" s="1">
        <v>0.00312793811794343</v>
      </c>
      <c r="M1638" s="1">
        <v>0.003057785528752577</v>
      </c>
      <c r="N1638" s="1">
        <v>0.00878301871459275</v>
      </c>
      <c r="O1638" s="1">
        <v>1.712607359061202E-05</v>
      </c>
      <c r="P1638" s="1">
        <v>0.001200078249616432</v>
      </c>
      <c r="Q1638" s="1">
        <v>0.0008821617606091792</v>
      </c>
      <c r="R1638" s="1">
        <v>0.0005843254692865507</v>
      </c>
      <c r="S1638" s="1">
        <v>0.0001681096074639399</v>
      </c>
      <c r="T1638" s="1">
        <v>0.001015368354434498</v>
      </c>
    </row>
    <row r="1639" spans="1:20">
      <c r="A1639" s="3">
        <v>41842</v>
      </c>
      <c r="B1639" s="1">
        <v>0.005016215129092672</v>
      </c>
      <c r="C1639" s="1">
        <v>0.01662611656374069</v>
      </c>
      <c r="D1639" s="1">
        <v>0.006603577371048219</v>
      </c>
      <c r="E1639" s="1">
        <v>-0.0008</v>
      </c>
      <c r="F1639" s="1">
        <v>-0.0009311773352932429</v>
      </c>
      <c r="G1639" s="1">
        <v>-0.0003553912858057506</v>
      </c>
      <c r="H1639" s="1">
        <v>-0.000184825463458993</v>
      </c>
      <c r="I1639" s="1">
        <v>-0.0003004573730681637</v>
      </c>
      <c r="J1639" s="1">
        <v>-0.0001282855237355607</v>
      </c>
      <c r="K1639" s="1">
        <v>-0.0009814439466657721</v>
      </c>
      <c r="L1639" s="1">
        <v>-0.001846148790813684</v>
      </c>
      <c r="M1639" s="1">
        <v>-0.0004424250715301392</v>
      </c>
      <c r="N1639" s="1">
        <v>0.001203897225665829</v>
      </c>
      <c r="O1639" s="1">
        <v>-0.0005308991890942139</v>
      </c>
      <c r="P1639" s="1">
        <v>0.0004020515903582211</v>
      </c>
      <c r="Q1639" s="1">
        <v>0.0002319432202997351</v>
      </c>
      <c r="R1639" s="1">
        <v>0.0008394773341118267</v>
      </c>
      <c r="S1639" s="1">
        <v>0.0003361627027482772</v>
      </c>
      <c r="T1639" s="1">
        <v>0.0002680460582971111</v>
      </c>
    </row>
    <row r="1640" spans="1:20">
      <c r="A1640" s="3">
        <v>41843</v>
      </c>
      <c r="B1640" s="1">
        <v>0.001764894878969914</v>
      </c>
      <c r="C1640" s="1">
        <v>0.001225421651827707</v>
      </c>
      <c r="D1640" s="1">
        <v>0.002066222428844577</v>
      </c>
      <c r="E1640" s="1">
        <v>-0.0003</v>
      </c>
      <c r="F1640" s="1">
        <v>0.001189936051638085</v>
      </c>
      <c r="G1640" s="1">
        <v>0.002417519908987531</v>
      </c>
      <c r="H1640" s="1">
        <v>4.575733421496864E-06</v>
      </c>
      <c r="I1640" s="1">
        <v>2.290759716716551E-05</v>
      </c>
      <c r="J1640" s="1">
        <v>6.375253814860926E-06</v>
      </c>
      <c r="K1640" s="1">
        <v>-0.000268121975581237</v>
      </c>
      <c r="L1640" s="1">
        <v>-0.0004547347332490848</v>
      </c>
      <c r="M1640" s="1">
        <v>0.0007939997689829781</v>
      </c>
      <c r="N1640" s="1">
        <v>-0.002470162263644826</v>
      </c>
      <c r="O1640" s="1">
        <v>-0.001919106244805957</v>
      </c>
      <c r="P1640" s="1">
        <v>-0.0003129984500317429</v>
      </c>
      <c r="Q1640" s="1">
        <v>0.0004174009832111913</v>
      </c>
      <c r="R1640" s="1">
        <v>0.001094052003938639</v>
      </c>
      <c r="S1640" s="1">
        <v>0.0006300932538014781</v>
      </c>
      <c r="T1640" s="1">
        <v>-0.0003763042362734392</v>
      </c>
    </row>
    <row r="1641" spans="1:20">
      <c r="A1641" s="3">
        <v>41844</v>
      </c>
      <c r="B1641" s="1">
        <v>0.0005010684466157933</v>
      </c>
      <c r="C1641" s="1">
        <v>0.008435411461189979</v>
      </c>
      <c r="D1641" s="1">
        <v>0.001443373369761414</v>
      </c>
      <c r="E1641" s="1">
        <v>0</v>
      </c>
      <c r="F1641" s="1">
        <v>-0.0005344072781995335</v>
      </c>
      <c r="G1641" s="1">
        <v>0.0007093204709889278</v>
      </c>
      <c r="H1641" s="1">
        <v>1.830284993675768E-05</v>
      </c>
      <c r="I1641" s="1">
        <v>-1.924194083380293E-05</v>
      </c>
      <c r="J1641" s="1">
        <v>-2.390704939236876E-06</v>
      </c>
      <c r="K1641" s="1">
        <v>7.716370509669446E-06</v>
      </c>
      <c r="L1641" s="1">
        <v>0.001035767175345592</v>
      </c>
      <c r="M1641" s="1">
        <v>0.0004907642246456678</v>
      </c>
      <c r="N1641" s="1">
        <v>-0.002705713545685717</v>
      </c>
      <c r="O1641" s="1">
        <v>-0.0007725520828862908</v>
      </c>
      <c r="P1641" s="1">
        <v>0.0004283159418692062</v>
      </c>
      <c r="Q1641" s="1">
        <v>0.0004172268323212602</v>
      </c>
      <c r="R1641" s="1">
        <v>0.0008014279989800865</v>
      </c>
      <c r="S1641" s="1">
        <v>0.0004617774232820171</v>
      </c>
      <c r="T1641" s="1">
        <v>-3.585198994848771E-05</v>
      </c>
    </row>
    <row r="1642" spans="1:20">
      <c r="A1642" s="3">
        <v>41845</v>
      </c>
      <c r="B1642" s="1">
        <v>-0.00483097547935385</v>
      </c>
      <c r="C1642" s="1">
        <v>-0.01399849254751062</v>
      </c>
      <c r="D1642" s="1">
        <v>-0.004272404385648909</v>
      </c>
      <c r="E1642" s="1">
        <v>0.0005999999999999999</v>
      </c>
      <c r="F1642" s="1">
        <v>-8.87590416590589E-05</v>
      </c>
      <c r="G1642" s="1">
        <v>-0.0006379359228806392</v>
      </c>
      <c r="H1642" s="1">
        <v>5.582267059311974E-05</v>
      </c>
      <c r="I1642" s="1">
        <v>7.880184542918833E-05</v>
      </c>
      <c r="J1642" s="1">
        <v>3.426685271712415E-05</v>
      </c>
      <c r="K1642" s="1">
        <v>0.0008936922007285464</v>
      </c>
      <c r="L1642" s="1">
        <v>0.00253375439252812</v>
      </c>
      <c r="M1642" s="1">
        <v>0.003374530197731263</v>
      </c>
      <c r="N1642" s="1">
        <v>0.01416018433312249</v>
      </c>
      <c r="O1642" s="1">
        <v>-0.0005068423720222537</v>
      </c>
      <c r="P1642" s="1">
        <v>-0.0001984181628356119</v>
      </c>
      <c r="Q1642" s="1">
        <v>0.0004170528266913553</v>
      </c>
      <c r="R1642" s="1">
        <v>0.000655188730753764</v>
      </c>
      <c r="S1642" s="1">
        <v>0.0005035246727089771</v>
      </c>
      <c r="T1642" s="1">
        <v>0.0001556358089478405</v>
      </c>
    </row>
    <row r="1643" spans="1:20">
      <c r="A1643" s="3">
        <v>41848</v>
      </c>
      <c r="B1643" s="1">
        <v>0.000291471829637624</v>
      </c>
      <c r="C1643" s="1">
        <v>-0.001082796475122993</v>
      </c>
      <c r="D1643" s="1">
        <v>5.169561621176655E-05</v>
      </c>
      <c r="E1643" s="1">
        <v>0</v>
      </c>
      <c r="F1643" s="1">
        <v>-0.0006427580630843366</v>
      </c>
      <c r="G1643" s="1">
        <v>0.0002837080644015888</v>
      </c>
      <c r="H1643" s="1">
        <v>4.483865861049097E-05</v>
      </c>
      <c r="I1643" s="1">
        <v>-2.65706215052397E-05</v>
      </c>
      <c r="J1643" s="1">
        <v>2.390628735415845E-06</v>
      </c>
      <c r="K1643" s="1">
        <v>-0.0005696869869539212</v>
      </c>
      <c r="L1643" s="1">
        <v>0.000537623079271965</v>
      </c>
      <c r="M1643" s="1">
        <v>-0.0006888675905671882</v>
      </c>
      <c r="N1643" s="1">
        <v>-0.00311468509780477</v>
      </c>
      <c r="O1643" s="1">
        <v>0.0006789974902876583</v>
      </c>
      <c r="P1643" s="1">
        <v>0.0002234995013519203</v>
      </c>
      <c r="Q1643" s="1">
        <v>0.001945435175320753</v>
      </c>
      <c r="R1643" s="1">
        <v>0.0005820086573786742</v>
      </c>
      <c r="S1643" s="1">
        <v>0.0003774534474081381</v>
      </c>
      <c r="T1643" s="1">
        <v>-4.236545911528999E-05</v>
      </c>
    </row>
    <row r="1644" spans="1:20">
      <c r="A1644" s="3">
        <v>41849</v>
      </c>
      <c r="B1644" s="1">
        <v>-0.004480003922301634</v>
      </c>
      <c r="C1644" s="1">
        <v>0.005989105758676949</v>
      </c>
      <c r="D1644" s="1">
        <v>-0.001860945980873496</v>
      </c>
      <c r="E1644" s="1">
        <v>0.0007</v>
      </c>
      <c r="F1644" s="1">
        <v>0.0001187887401117305</v>
      </c>
      <c r="G1644" s="1">
        <v>-0.001347231085584655</v>
      </c>
      <c r="H1644" s="1">
        <v>-0.0002708499564444411</v>
      </c>
      <c r="I1644" s="1">
        <v>-0.000120945352858004</v>
      </c>
      <c r="J1644" s="1">
        <v>-6.773431890749748E-05</v>
      </c>
      <c r="K1644" s="1">
        <v>0.0007727534340253861</v>
      </c>
      <c r="L1644" s="1">
        <v>0.001928176939675286</v>
      </c>
      <c r="M1644" s="1">
        <v>0.002593010473558088</v>
      </c>
      <c r="N1644" s="1">
        <v>0.006426609541248629</v>
      </c>
      <c r="O1644" s="1">
        <v>-0.001116579487575819</v>
      </c>
      <c r="P1644" s="1">
        <v>0.0004243663921845719</v>
      </c>
      <c r="Q1644" s="1">
        <v>-0.0005085294253618367</v>
      </c>
      <c r="R1644" s="1">
        <v>-0.0005816701203329444</v>
      </c>
      <c r="S1644" s="1">
        <v>0.0009642392990398818</v>
      </c>
      <c r="T1644" s="1">
        <v>0.000551589057190105</v>
      </c>
    </row>
    <row r="1645" spans="1:20">
      <c r="A1645" s="3">
        <v>41850</v>
      </c>
      <c r="B1645" s="1">
        <v>0.000225819729816612</v>
      </c>
      <c r="C1645" s="1">
        <v>-0.006681959725266973</v>
      </c>
      <c r="D1645" s="1">
        <v>-0.002175151483764126</v>
      </c>
      <c r="E1645" s="1">
        <v>-0.0003</v>
      </c>
      <c r="F1645" s="1">
        <v>-6.420250325556154E-05</v>
      </c>
      <c r="G1645" s="1">
        <v>0.001278046009656419</v>
      </c>
      <c r="H1645" s="1">
        <v>3.661126162413098E-05</v>
      </c>
      <c r="I1645" s="1">
        <v>0.0001044654393504985</v>
      </c>
      <c r="J1645" s="1">
        <v>4.622184253011419E-05</v>
      </c>
      <c r="K1645" s="1">
        <v>-6.932936423820202E-05</v>
      </c>
      <c r="L1645" s="1">
        <v>-0.0004325042642089327</v>
      </c>
      <c r="M1645" s="1">
        <v>-9.643192243780074E-05</v>
      </c>
      <c r="N1645" s="1">
        <v>-0.01161944464071218</v>
      </c>
      <c r="O1645" s="1">
        <v>0.0004213350301383034</v>
      </c>
      <c r="P1645" s="1">
        <v>-0.0006525463070132798</v>
      </c>
      <c r="Q1645" s="1">
        <v>0.001433857539315353</v>
      </c>
      <c r="R1645" s="1">
        <v>0.001927903677567011</v>
      </c>
      <c r="S1645" s="1">
        <v>0.001465907187133686</v>
      </c>
      <c r="T1645" s="1">
        <v>-3.664375753242854E-05</v>
      </c>
    </row>
    <row r="1646" spans="1:20">
      <c r="A1646" s="3">
        <v>41851</v>
      </c>
      <c r="B1646" s="1">
        <v>-0.01993591189031951</v>
      </c>
      <c r="C1646" s="1">
        <v>-0.01694860327953862</v>
      </c>
      <c r="D1646" s="1">
        <v>-0.01448071832667253</v>
      </c>
      <c r="E1646" s="1">
        <v>0.0029</v>
      </c>
      <c r="F1646" s="1">
        <v>0.004068559834689456</v>
      </c>
      <c r="G1646" s="1">
        <v>-0.002694653240675304</v>
      </c>
      <c r="H1646" s="1">
        <v>0.0008749771187990252</v>
      </c>
      <c r="I1646" s="1">
        <v>0.000995066814246881</v>
      </c>
      <c r="J1646" s="1">
        <v>0.0003801172386754814</v>
      </c>
      <c r="K1646" s="1">
        <v>0.006008205276424317</v>
      </c>
      <c r="L1646" s="1">
        <v>0.001607124767428969</v>
      </c>
      <c r="M1646" s="1">
        <v>0.002890343436837028</v>
      </c>
      <c r="N1646" s="1">
        <v>0.00194355383510092</v>
      </c>
      <c r="O1646" s="1">
        <v>-0.001865126433225117</v>
      </c>
      <c r="P1646" s="1">
        <v>-0.0004138204770393061</v>
      </c>
      <c r="Q1646" s="1">
        <v>-0.002216987668006043</v>
      </c>
      <c r="R1646" s="1">
        <v>-0.002977054893987807</v>
      </c>
      <c r="S1646" s="1">
        <v>-0.004140353812053021</v>
      </c>
      <c r="T1646" s="1">
        <v>-0.0005089597270346857</v>
      </c>
    </row>
    <row r="1647" spans="1:20">
      <c r="A1647" s="3">
        <v>41852</v>
      </c>
      <c r="B1647" s="1">
        <v>-0.002859676055622429</v>
      </c>
      <c r="C1647" s="1">
        <v>-0.01378466770189024</v>
      </c>
      <c r="D1647" s="1">
        <v>-0.005055824731409309</v>
      </c>
      <c r="E1647" s="1">
        <v>0.0013</v>
      </c>
      <c r="F1647" s="1">
        <v>0.0009773149949108273</v>
      </c>
      <c r="G1647" s="1">
        <v>0.003199658703071817</v>
      </c>
      <c r="H1647" s="1">
        <v>0.001068989608213888</v>
      </c>
      <c r="I1647" s="1">
        <v>0.003071937902184851</v>
      </c>
      <c r="J1647" s="1">
        <v>0.0008802305009028011</v>
      </c>
      <c r="K1647" s="1">
        <v>0.0007638621193111206</v>
      </c>
      <c r="L1647" s="1">
        <v>-0.002120183825108257</v>
      </c>
      <c r="M1647" s="1">
        <v>-0.001053949521972353</v>
      </c>
      <c r="N1647" s="1">
        <v>0.00159374417507463</v>
      </c>
      <c r="O1647" s="1">
        <v>0.003143056428626778</v>
      </c>
      <c r="P1647" s="1">
        <v>-0.00408354993267146</v>
      </c>
      <c r="Q1647" s="1">
        <v>0.004212377910475462</v>
      </c>
      <c r="R1647" s="1">
        <v>0.003495739567402234</v>
      </c>
      <c r="S1647" s="1">
        <v>0.002981689904250073</v>
      </c>
      <c r="T1647" s="1">
        <v>0.000184133553859267</v>
      </c>
    </row>
    <row r="1648" spans="1:20">
      <c r="A1648" s="3">
        <v>41855</v>
      </c>
      <c r="B1648" s="1">
        <v>0.007194026295840761</v>
      </c>
      <c r="C1648" s="1">
        <v>-0.0006843531191723651</v>
      </c>
      <c r="D1648" s="1">
        <v>0.003281812407368134</v>
      </c>
      <c r="E1648" s="1">
        <v>-0.0017</v>
      </c>
      <c r="F1648" s="1">
        <v>-0.002252976462997158</v>
      </c>
      <c r="G1648" s="1">
        <v>-0.0005670139627189652</v>
      </c>
      <c r="H1648" s="1">
        <v>0.0005690926945123298</v>
      </c>
      <c r="I1648" s="1">
        <v>-0.003675766043149231</v>
      </c>
      <c r="J1648" s="1">
        <v>-0.0006303433938897873</v>
      </c>
      <c r="K1648" s="1">
        <v>-0.003073570755380284</v>
      </c>
      <c r="L1648" s="1">
        <v>0.0001296930305938471</v>
      </c>
      <c r="M1648" s="1">
        <v>-8.663826215227211E-06</v>
      </c>
      <c r="N1648" s="1">
        <v>-0.002979397103947679</v>
      </c>
      <c r="O1648" s="1">
        <v>0.003407900836094546</v>
      </c>
      <c r="P1648" s="1">
        <v>0.0006458591435920535</v>
      </c>
      <c r="Q1648" s="1">
        <v>0.002581358901078579</v>
      </c>
      <c r="R1648" s="1">
        <v>-0.0001088613106901004</v>
      </c>
      <c r="S1648" s="1">
        <v>0.001172382029058339</v>
      </c>
      <c r="T1648" s="1">
        <v>0.0008243754459935637</v>
      </c>
    </row>
    <row r="1649" spans="1:20">
      <c r="A1649" s="3">
        <v>41856</v>
      </c>
      <c r="B1649" s="1">
        <v>-0.009590979295149515</v>
      </c>
      <c r="C1649" s="1">
        <v>0.0005651100027992406</v>
      </c>
      <c r="D1649" s="1">
        <v>-0.00675319193837709</v>
      </c>
      <c r="E1649" s="1">
        <v>0.0027</v>
      </c>
      <c r="F1649" s="1">
        <v>0.003141654021082241</v>
      </c>
      <c r="G1649" s="1">
        <v>0</v>
      </c>
      <c r="H1649" s="1">
        <v>0.001811296501203152</v>
      </c>
      <c r="I1649" s="1">
        <v>0.00180527899849614</v>
      </c>
      <c r="J1649" s="1">
        <v>0.0004029734021626652</v>
      </c>
      <c r="K1649" s="1">
        <v>0.003218378467435112</v>
      </c>
      <c r="L1649" s="1">
        <v>-2.222439638854823E-05</v>
      </c>
      <c r="M1649" s="1">
        <v>-0.0004139419499359365</v>
      </c>
      <c r="N1649" s="1">
        <v>0.001024381530767116</v>
      </c>
      <c r="O1649" s="1">
        <v>-0.001445791378292594</v>
      </c>
      <c r="P1649" s="1">
        <v>0.00294251290098968</v>
      </c>
      <c r="Q1649" s="1">
        <v>-9.19540229885607E-05</v>
      </c>
      <c r="R1649" s="1">
        <v>-0.0005806568680820634</v>
      </c>
      <c r="S1649" s="1">
        <v>0.0009619003805778625</v>
      </c>
      <c r="T1649" s="1">
        <v>-1.30228681564093E-05</v>
      </c>
    </row>
    <row r="1650" spans="1:20">
      <c r="A1650" s="3">
        <v>41857</v>
      </c>
      <c r="B1650" s="1">
        <v>0.0003165390657420275</v>
      </c>
      <c r="C1650" s="1">
        <v>-0.00690945048139191</v>
      </c>
      <c r="D1650" s="1">
        <v>-0.003080845639009788</v>
      </c>
      <c r="E1650" s="1">
        <v>0</v>
      </c>
      <c r="F1650" s="1">
        <v>0.0015882471836004</v>
      </c>
      <c r="G1650" s="1">
        <v>0.0009928373874195096</v>
      </c>
      <c r="H1650" s="1">
        <v>0.0007454444051573361</v>
      </c>
      <c r="I1650" s="1">
        <v>0.0004991913283334259</v>
      </c>
      <c r="J1650" s="1">
        <v>3.502705043589849E-05</v>
      </c>
      <c r="K1650" s="1">
        <v>-0.0003350836444356853</v>
      </c>
      <c r="L1650" s="1">
        <v>-0.0007547315904989915</v>
      </c>
      <c r="M1650" s="1">
        <v>0.0002137980648386772</v>
      </c>
      <c r="N1650" s="1">
        <v>0.003131560328929917</v>
      </c>
      <c r="O1650" s="1">
        <v>0.001859118246774427</v>
      </c>
      <c r="P1650" s="1">
        <v>0.0001629237034563857</v>
      </c>
      <c r="Q1650" s="1">
        <v>0.0008736435534302256</v>
      </c>
      <c r="R1650" s="1">
        <v>0.001742982679109772</v>
      </c>
      <c r="S1650" s="1">
        <v>0.001754825770869939</v>
      </c>
      <c r="T1650" s="1">
        <v>-0.001461835987862536</v>
      </c>
    </row>
    <row r="1651" spans="1:20">
      <c r="A1651" s="3">
        <v>41858</v>
      </c>
      <c r="B1651" s="1">
        <v>-0.005314624325630901</v>
      </c>
      <c r="C1651" s="1">
        <v>-0.01228861230455769</v>
      </c>
      <c r="D1651" s="1">
        <v>-0.004901960784313819</v>
      </c>
      <c r="E1651" s="1">
        <v>0.0021</v>
      </c>
      <c r="F1651" s="1">
        <v>0.0001688753222173212</v>
      </c>
      <c r="G1651" s="1">
        <v>-7.084661707412732E-05</v>
      </c>
      <c r="H1651" s="1">
        <v>-0.0002941310385647933</v>
      </c>
      <c r="I1651" s="1">
        <v>0.00290592745233309</v>
      </c>
      <c r="J1651" s="1">
        <v>0.0009074872474161833</v>
      </c>
      <c r="K1651" s="1">
        <v>0.002015484206155493</v>
      </c>
      <c r="L1651" s="1">
        <v>0.001947237507727628</v>
      </c>
      <c r="M1651" s="1">
        <v>0.001375910493604193</v>
      </c>
      <c r="N1651" s="1">
        <v>0.00796366278681937</v>
      </c>
      <c r="O1651" s="1">
        <v>5.13088020248631E-05</v>
      </c>
      <c r="P1651" s="1">
        <v>-9.523218797846678E-05</v>
      </c>
      <c r="Q1651" s="1">
        <v>0.0009647631736113826</v>
      </c>
      <c r="R1651" s="1">
        <v>0.00101497081958879</v>
      </c>
      <c r="S1651" s="1">
        <v>0.0003753753753754641</v>
      </c>
      <c r="T1651" s="1">
        <v>0.0003676242830918941</v>
      </c>
    </row>
    <row r="1652" spans="1:20">
      <c r="A1652" s="3">
        <v>41859</v>
      </c>
      <c r="B1652" s="1">
        <v>0.01155736428295362</v>
      </c>
      <c r="C1652" s="1">
        <v>-0.002007214492124598</v>
      </c>
      <c r="D1652" s="1">
        <v>0.002516598843435469</v>
      </c>
      <c r="E1652" s="1">
        <v>-0.0043</v>
      </c>
      <c r="F1652" s="1">
        <v>-0.001509001977312963</v>
      </c>
      <c r="G1652" s="1">
        <v>0.0002834065466914559</v>
      </c>
      <c r="H1652" s="1">
        <v>0.00178352326914899</v>
      </c>
      <c r="I1652" s="1">
        <v>-0.00253941931398316</v>
      </c>
      <c r="J1652" s="1">
        <v>-0.0001081634795555564</v>
      </c>
      <c r="K1652" s="1">
        <v>-0.003905425825402875</v>
      </c>
      <c r="L1652" s="1">
        <v>3.86934642093717E-05</v>
      </c>
      <c r="M1652" s="1">
        <v>0.000713451934301057</v>
      </c>
      <c r="N1652" s="1">
        <v>0.0007958980368143465</v>
      </c>
      <c r="O1652" s="1">
        <v>-0.0003933473000128362</v>
      </c>
      <c r="P1652" s="1">
        <v>0.0006491443638165784</v>
      </c>
      <c r="Q1652" s="1">
        <v>-0.001239214246374076</v>
      </c>
      <c r="R1652" s="1">
        <v>-0.0005793952562012095</v>
      </c>
      <c r="S1652" s="1">
        <v>-0.0001667708984781635</v>
      </c>
      <c r="T1652" s="1">
        <v>-0.0001792630171433274</v>
      </c>
    </row>
    <row r="1653" spans="1:20">
      <c r="A1653" s="3">
        <v>41862</v>
      </c>
      <c r="B1653" s="1">
        <v>0.00294307927296078</v>
      </c>
      <c r="C1653" s="1">
        <v>0.01354494311339582</v>
      </c>
      <c r="D1653" s="1">
        <v>0.007584254660043976</v>
      </c>
      <c r="E1653" s="1">
        <v>-0.0018</v>
      </c>
      <c r="F1653" s="1">
        <v>-0.002734347165308293</v>
      </c>
      <c r="G1653" s="1">
        <v>-0.001770789063606726</v>
      </c>
      <c r="H1653" s="1">
        <v>-0.007908818541805918</v>
      </c>
      <c r="I1653" s="1">
        <v>-0.007031098703946581</v>
      </c>
      <c r="J1653" s="1">
        <v>-0.003704999920459362</v>
      </c>
      <c r="K1653" s="1">
        <v>-0.001095635444470888</v>
      </c>
      <c r="L1653" s="1">
        <v>-0.0006576135460022448</v>
      </c>
      <c r="M1653" s="1">
        <v>0.0002104239610434266</v>
      </c>
      <c r="N1653" s="1">
        <v>-0.002122176346065485</v>
      </c>
      <c r="O1653" s="1">
        <v>-0.0006843514486863933</v>
      </c>
      <c r="P1653" s="1">
        <v>-0.003150315313312557</v>
      </c>
      <c r="Q1653" s="1">
        <v>0.001746243279260984</v>
      </c>
      <c r="R1653" s="1">
        <v>0.0002173991811298404</v>
      </c>
      <c r="S1653" s="1">
        <v>0.0002501980734748166</v>
      </c>
      <c r="T1653" s="1">
        <v>0.0005362555184198481</v>
      </c>
    </row>
    <row r="1654" spans="1:20">
      <c r="A1654" s="3">
        <v>41863</v>
      </c>
      <c r="B1654" s="1">
        <v>-0.001583780450673755</v>
      </c>
      <c r="C1654" s="1">
        <v>-0.007804492238068117</v>
      </c>
      <c r="D1654" s="1">
        <v>-0.0008481314603763224</v>
      </c>
      <c r="E1654" s="1">
        <v>-0.0002</v>
      </c>
      <c r="F1654" s="1">
        <v>-0.0001951604474828006</v>
      </c>
      <c r="G1654" s="1">
        <v>-0.0008514865536082272</v>
      </c>
      <c r="H1654" s="1">
        <v>-0.000337278328859214</v>
      </c>
      <c r="I1654" s="1">
        <v>-0.000160991931084431</v>
      </c>
      <c r="J1654" s="1">
        <v>-1.99590918454895E-05</v>
      </c>
      <c r="K1654" s="1">
        <v>-0.0002620637450404528</v>
      </c>
      <c r="L1654" s="1">
        <v>-0.0008241831152633328</v>
      </c>
      <c r="M1654" s="1">
        <v>0.0006993443646581277</v>
      </c>
      <c r="N1654" s="1">
        <v>-0.004249844938089997</v>
      </c>
      <c r="O1654" s="1">
        <v>-0.0008046636249240402</v>
      </c>
      <c r="P1654" s="1">
        <v>0.0005917263837100784</v>
      </c>
      <c r="Q1654" s="1">
        <v>0.0007798522868021074</v>
      </c>
      <c r="R1654" s="1">
        <v>0.001122984966491547</v>
      </c>
      <c r="S1654" s="1">
        <v>0.001167298953599794</v>
      </c>
      <c r="T1654" s="1">
        <v>0.000623938551012726</v>
      </c>
    </row>
    <row r="1655" spans="1:20">
      <c r="A1655" s="3">
        <v>41864</v>
      </c>
      <c r="B1655" s="1">
        <v>0.006964198359777241</v>
      </c>
      <c r="C1655" s="1">
        <v>0.01071304099159076</v>
      </c>
      <c r="D1655" s="1">
        <v>0.005995012998037064</v>
      </c>
      <c r="E1655" s="1">
        <v>-0.0023</v>
      </c>
      <c r="F1655" s="1">
        <v>-0.001204257674875975</v>
      </c>
      <c r="G1655" s="1">
        <v>0.0004261061004189326</v>
      </c>
      <c r="H1655" s="1">
        <v>-0.00110110853482881</v>
      </c>
      <c r="I1655" s="1">
        <v>-0.001441799866769289</v>
      </c>
      <c r="J1655" s="1">
        <v>-0.0005987847065594964</v>
      </c>
      <c r="K1655" s="1">
        <v>-0.001138715846960014</v>
      </c>
      <c r="L1655" s="1">
        <v>-0.002248068723460839</v>
      </c>
      <c r="M1655" s="1">
        <v>-0.002145525164082174</v>
      </c>
      <c r="N1655" s="1">
        <v>0.00286957540221966</v>
      </c>
      <c r="O1655" s="1">
        <v>-5.140286999349986E-05</v>
      </c>
      <c r="P1655" s="1">
        <v>0.0001814307794492098</v>
      </c>
      <c r="Q1655" s="1">
        <v>-0.0001375137513751623</v>
      </c>
      <c r="R1655" s="1">
        <v>0.00104935591257771</v>
      </c>
      <c r="S1655" s="1">
        <v>-4.16406412659942E-05</v>
      </c>
      <c r="T1655" s="1">
        <v>0.0004232973069335788</v>
      </c>
    </row>
    <row r="1656" spans="1:20">
      <c r="A1656" s="3">
        <v>41865</v>
      </c>
      <c r="B1656" s="1">
        <v>0.004395971066784909</v>
      </c>
      <c r="C1656" s="1">
        <v>0.0006525210477825727</v>
      </c>
      <c r="D1656" s="1">
        <v>0.00384980487290365</v>
      </c>
      <c r="E1656" s="1">
        <v>0.0007</v>
      </c>
      <c r="F1656" s="1">
        <v>-0.000231744017907265</v>
      </c>
      <c r="G1656" s="1">
        <v>0</v>
      </c>
      <c r="H1656" s="1">
        <v>-0.0006167865055923816</v>
      </c>
      <c r="I1656" s="1">
        <v>-0.0003593579103430278</v>
      </c>
      <c r="J1656" s="1">
        <v>-0.0001613693064395072</v>
      </c>
      <c r="K1656" s="1">
        <v>-0.0009436967234183191</v>
      </c>
      <c r="L1656" s="1">
        <v>0.000463084078822229</v>
      </c>
      <c r="M1656" s="1">
        <v>-0.0007590421253949042</v>
      </c>
      <c r="N1656" s="1">
        <v>0.009448519327924565</v>
      </c>
      <c r="O1656" s="1">
        <v>-0.0008653261251381217</v>
      </c>
      <c r="P1656" s="1">
        <v>-0.001316232975119624</v>
      </c>
      <c r="Q1656" s="1">
        <v>0.0004125979920230893</v>
      </c>
      <c r="R1656" s="1">
        <v>0.0006867883607446501</v>
      </c>
      <c r="S1656" s="1">
        <v>0.0004164237528110348</v>
      </c>
      <c r="T1656" s="1">
        <v>-0.0004467151787957979</v>
      </c>
    </row>
    <row r="1657" spans="1:20">
      <c r="A1657" s="3">
        <v>41866</v>
      </c>
      <c r="B1657" s="1">
        <v>5.827758486431911E-05</v>
      </c>
      <c r="C1657" s="1">
        <v>-0.008056649253889603</v>
      </c>
      <c r="D1657" s="1">
        <v>-0.0005253480430784663</v>
      </c>
      <c r="E1657" s="1">
        <v>0.0001</v>
      </c>
      <c r="F1657" s="1">
        <v>0.0003685263539070505</v>
      </c>
      <c r="G1657" s="1">
        <v>-0.0004259246113438309</v>
      </c>
      <c r="H1657" s="1">
        <v>-7.622749222579994E-05</v>
      </c>
      <c r="I1657" s="1">
        <v>1.290466494419107E-05</v>
      </c>
      <c r="J1657" s="1">
        <v>1.59797376926285E-05</v>
      </c>
      <c r="K1657" s="1">
        <v>0.000105062796297295</v>
      </c>
      <c r="L1657" s="1">
        <v>0.003869572475134975</v>
      </c>
      <c r="M1657" s="1">
        <v>0.003606504030600366</v>
      </c>
      <c r="N1657" s="1">
        <v>0.01057577773512164</v>
      </c>
      <c r="O1657" s="1">
        <v>-0.0009947006465554908</v>
      </c>
      <c r="P1657" s="1">
        <v>7.981969547832257E-05</v>
      </c>
      <c r="Q1657" s="1">
        <v>0.001328934103198565</v>
      </c>
      <c r="R1657" s="1">
        <v>0.001155902326253511</v>
      </c>
      <c r="S1657" s="1">
        <v>0.0004578754578754562</v>
      </c>
      <c r="T1657" s="1">
        <v>0.0003248069474495185</v>
      </c>
    </row>
    <row r="1658" spans="1:20">
      <c r="A1658" s="3">
        <v>41869</v>
      </c>
      <c r="B1658" s="1">
        <v>0.008595302086919832</v>
      </c>
      <c r="C1658" s="1">
        <v>0.0131603092058028</v>
      </c>
      <c r="D1658" s="1">
        <v>0.007095926412614917</v>
      </c>
      <c r="E1658" s="1">
        <v>-0.0012</v>
      </c>
      <c r="F1658" s="1">
        <v>-0.001253595812520159</v>
      </c>
      <c r="G1658" s="1">
        <v>0.002130530502095107</v>
      </c>
      <c r="H1658" s="1">
        <v>-0.0003361613133436858</v>
      </c>
      <c r="I1658" s="1">
        <v>-0.0003779174536105989</v>
      </c>
      <c r="J1658" s="1">
        <v>-0.0001845630210809412</v>
      </c>
      <c r="K1658" s="1">
        <v>-0.001014617467349765</v>
      </c>
      <c r="L1658" s="1">
        <v>-0.001429539736569341</v>
      </c>
      <c r="M1658" s="1">
        <v>-0.001432237331222774</v>
      </c>
      <c r="N1658" s="1">
        <v>-0.01272534096576228</v>
      </c>
      <c r="O1658" s="1">
        <v>-4.291771815068124E-05</v>
      </c>
      <c r="P1658" s="1">
        <v>0.0001370024000559855</v>
      </c>
      <c r="Q1658" s="1">
        <v>0.001922108827971281</v>
      </c>
      <c r="R1658" s="1">
        <v>-0.0009741665463993687</v>
      </c>
      <c r="S1658" s="1">
        <v>-0.0003328479301019094</v>
      </c>
      <c r="T1658" s="1">
        <v>0.000812974387644827</v>
      </c>
    </row>
    <row r="1659" spans="1:20">
      <c r="A1659" s="3">
        <v>41870</v>
      </c>
      <c r="B1659" s="1">
        <v>0.005199423340743969</v>
      </c>
      <c r="C1659" s="1">
        <v>0.005746479665761806</v>
      </c>
      <c r="D1659" s="1">
        <v>0.004853862212943705</v>
      </c>
      <c r="E1659" s="1">
        <v>-0.0003</v>
      </c>
      <c r="F1659" s="1">
        <v>0.000435139608181867</v>
      </c>
      <c r="G1659" s="1">
        <v>0.0009212670965912384</v>
      </c>
      <c r="H1659" s="1">
        <v>-4.134520767695715E-05</v>
      </c>
      <c r="I1659" s="1">
        <v>-3.965022964858012E-05</v>
      </c>
      <c r="J1659" s="1">
        <v>-1.598243211053951E-05</v>
      </c>
      <c r="K1659" s="1">
        <v>-0.0004957982410235262</v>
      </c>
      <c r="L1659" s="1">
        <v>-0.000574276809879537</v>
      </c>
      <c r="M1659" s="1">
        <v>-0.0003544900147175456</v>
      </c>
      <c r="N1659" s="1">
        <v>-0.004880071474818282</v>
      </c>
      <c r="O1659" s="1">
        <v>-0.0008841429393031675</v>
      </c>
      <c r="P1659" s="1">
        <v>8.67144098612993E-05</v>
      </c>
      <c r="Q1659" s="1">
        <v>0.0002740602018911353</v>
      </c>
      <c r="R1659" s="1">
        <v>0.0009390010473473431</v>
      </c>
      <c r="S1659" s="1">
        <v>0.0006242976651267274</v>
      </c>
      <c r="T1659" s="1">
        <v>-8.781772942378918E-05</v>
      </c>
    </row>
    <row r="1660" spans="1:20">
      <c r="A1660" s="3">
        <v>41871</v>
      </c>
      <c r="B1660" s="1">
        <v>0.002542669617055626</v>
      </c>
      <c r="C1660" s="1">
        <v>-0.002461693393290498</v>
      </c>
      <c r="D1660" s="1">
        <v>0.0006752194463199857</v>
      </c>
      <c r="E1660" s="1">
        <v>-0.0001</v>
      </c>
      <c r="F1660" s="1">
        <v>0.0005749466464475272</v>
      </c>
      <c r="G1660" s="1">
        <v>0.001132823562730145</v>
      </c>
      <c r="H1660" s="1">
        <v>1.102584457957079E-05</v>
      </c>
      <c r="I1660" s="1">
        <v>7.377079414228049E-06</v>
      </c>
      <c r="J1660" s="1">
        <v>3.196537510463671E-06</v>
      </c>
      <c r="K1660" s="1">
        <v>-0.0001776717350668866</v>
      </c>
      <c r="L1660" s="1">
        <v>0.001225999025271207</v>
      </c>
      <c r="M1660" s="1">
        <v>0.0007822688294700786</v>
      </c>
      <c r="N1660" s="1">
        <v>0.001298611871307642</v>
      </c>
      <c r="O1660" s="1">
        <v>0.0003522518342868874</v>
      </c>
      <c r="P1660" s="1">
        <v>0.0007294688448944431</v>
      </c>
      <c r="Q1660" s="1">
        <v>0.0003196492990547029</v>
      </c>
      <c r="R1660" s="1">
        <v>0.000721630885802016</v>
      </c>
      <c r="S1660" s="1">
        <v>0.0005823142833376593</v>
      </c>
      <c r="T1660" s="1">
        <v>0.0007432634633151025</v>
      </c>
    </row>
    <row r="1661" spans="1:20">
      <c r="A1661" s="3">
        <v>41872</v>
      </c>
      <c r="B1661" s="1">
        <v>0.002974665488618022</v>
      </c>
      <c r="C1661" s="1">
        <v>0.01331683480674983</v>
      </c>
      <c r="D1661" s="1">
        <v>0.002802865151043221</v>
      </c>
      <c r="E1661" s="1">
        <v>-0.0001</v>
      </c>
      <c r="F1661" s="1">
        <v>-0.0001698215378568291</v>
      </c>
      <c r="G1661" s="1">
        <v>0.0004950495049504955</v>
      </c>
      <c r="H1661" s="1">
        <v>-4.594051254969145E-06</v>
      </c>
      <c r="I1661" s="1">
        <v>-1.844256248384468E-06</v>
      </c>
      <c r="J1661" s="1">
        <v>-7.991318231592714E-07</v>
      </c>
      <c r="K1661" s="1">
        <v>-0.0002383013791452671</v>
      </c>
      <c r="L1661" s="1">
        <v>0.001689315517772849</v>
      </c>
      <c r="M1661" s="1">
        <v>0.001237784203031111</v>
      </c>
      <c r="N1661" s="1">
        <v>0.007442125374376607</v>
      </c>
      <c r="O1661" s="1">
        <v>0.0001374157255120689</v>
      </c>
      <c r="P1661" s="1">
        <v>0.0001770544913450856</v>
      </c>
      <c r="Q1661" s="1">
        <v>0.000502145530904663</v>
      </c>
      <c r="R1661" s="1">
        <v>0.0006129439336577391</v>
      </c>
      <c r="S1661" s="1">
        <v>0.0002078483538410225</v>
      </c>
      <c r="T1661" s="1">
        <v>-0.0002982222056092665</v>
      </c>
    </row>
    <row r="1662" spans="1:20">
      <c r="A1662" s="3">
        <v>41873</v>
      </c>
      <c r="B1662" s="1">
        <v>-0.001857656100275329</v>
      </c>
      <c r="C1662" s="1">
        <v>-0.008340338387350155</v>
      </c>
      <c r="D1662" s="1">
        <v>-0.002846790890269069</v>
      </c>
      <c r="E1662" s="1">
        <v>0</v>
      </c>
      <c r="F1662" s="1">
        <v>4.166141447980998E-05</v>
      </c>
      <c r="G1662" s="1">
        <v>0.0003534318230014044</v>
      </c>
      <c r="H1662" s="1">
        <v>-7.350515776494149E-06</v>
      </c>
      <c r="I1662" s="1">
        <v>-1.844259649552704E-06</v>
      </c>
      <c r="J1662" s="1">
        <v>1.598264923741155E-06</v>
      </c>
      <c r="K1662" s="1">
        <v>-6.856661809884201E-05</v>
      </c>
      <c r="L1662" s="1">
        <v>0.001736527807457033</v>
      </c>
      <c r="M1662" s="1">
        <v>0.001905691755557548</v>
      </c>
      <c r="N1662" s="1">
        <v>0.008136278508042549</v>
      </c>
      <c r="O1662" s="1">
        <v>-0.0001030476337685604</v>
      </c>
      <c r="P1662" s="1">
        <v>5.837997453883581E-05</v>
      </c>
      <c r="Q1662" s="1">
        <v>0.0005018935073231034</v>
      </c>
      <c r="R1662" s="1">
        <v>0.0008287690977226703</v>
      </c>
      <c r="S1662" s="1">
        <v>0.001288392003657268</v>
      </c>
      <c r="T1662" s="1">
        <v>0.0003373273432667467</v>
      </c>
    </row>
    <row r="1663" spans="1:20">
      <c r="A1663" s="3">
        <v>41876</v>
      </c>
      <c r="B1663" s="1">
        <v>0.004802873313426437</v>
      </c>
      <c r="C1663" s="1">
        <v>0.02161051537329173</v>
      </c>
      <c r="D1663" s="1">
        <v>0.005035037633013273</v>
      </c>
      <c r="E1663" s="1">
        <v>0</v>
      </c>
      <c r="F1663" s="1">
        <v>-0.0001431383838395028</v>
      </c>
      <c r="G1663" s="1">
        <v>0.0002826455624647117</v>
      </c>
      <c r="H1663" s="1">
        <v>-1.378231838800037E-05</v>
      </c>
      <c r="I1663" s="1">
        <v>-1.659836745837584E-05</v>
      </c>
      <c r="J1663" s="1">
        <v>-1.278609895327687E-05</v>
      </c>
      <c r="K1663" s="1">
        <v>-0.0004648622250243983</v>
      </c>
      <c r="L1663" s="1">
        <v>0</v>
      </c>
      <c r="M1663" s="1">
        <v>0</v>
      </c>
      <c r="N1663" s="1">
        <v>0</v>
      </c>
      <c r="O1663" s="1">
        <v>-0.0003778802634856193</v>
      </c>
      <c r="P1663" s="1">
        <v>1.443721537519593E-05</v>
      </c>
      <c r="Q1663" s="1">
        <v>0.001185698650127742</v>
      </c>
      <c r="R1663" s="1">
        <v>-3.600360036004613E-05</v>
      </c>
      <c r="S1663" s="1">
        <v>-0.0002905528806242952</v>
      </c>
      <c r="T1663" s="1">
        <v>0.0008377523210858495</v>
      </c>
    </row>
    <row r="1664" spans="1:20">
      <c r="A1664" s="3">
        <v>41877</v>
      </c>
      <c r="B1664" s="1">
        <v>0.001058685308338969</v>
      </c>
      <c r="C1664" s="1">
        <v>0.01013279337296513</v>
      </c>
      <c r="D1664" s="1">
        <v>0.002272492511104174</v>
      </c>
      <c r="E1664" s="1">
        <v>0</v>
      </c>
      <c r="F1664" s="1">
        <v>0.0002638824045990695</v>
      </c>
      <c r="G1664" s="1">
        <v>0.0006357728171799693</v>
      </c>
      <c r="H1664" s="1">
        <v>2.756501668477185E-06</v>
      </c>
      <c r="I1664" s="1">
        <v>5.532880989589373E-06</v>
      </c>
      <c r="J1664" s="1">
        <v>1.59828280499319E-06</v>
      </c>
      <c r="K1664" s="1">
        <v>-0.0001722661073482179</v>
      </c>
      <c r="L1664" s="1">
        <v>-0.004955616957012854</v>
      </c>
      <c r="M1664" s="1">
        <v>-0.004212882172357824</v>
      </c>
      <c r="N1664" s="1">
        <v>-0.005220680980279724</v>
      </c>
      <c r="O1664" s="1">
        <v>-0.00039520597963838</v>
      </c>
      <c r="P1664" s="1">
        <v>0.0003446050788136201</v>
      </c>
      <c r="Q1664" s="1">
        <v>0.0009565455042361837</v>
      </c>
      <c r="R1664" s="1">
        <v>0.001188161589976255</v>
      </c>
      <c r="S1664" s="1">
        <v>0.0009134315964292039</v>
      </c>
      <c r="T1664" s="1">
        <v>5.033672835619285E-05</v>
      </c>
    </row>
    <row r="1665" spans="1:20">
      <c r="A1665" s="3">
        <v>41878</v>
      </c>
      <c r="B1665" s="1">
        <v>0.0002574464175890689</v>
      </c>
      <c r="C1665" s="1">
        <v>-0.0009126909679086914</v>
      </c>
      <c r="D1665" s="1">
        <v>0.001545913634958263</v>
      </c>
      <c r="E1665" s="1">
        <v>0</v>
      </c>
      <c r="F1665" s="1">
        <v>-0.0002702211968770296</v>
      </c>
      <c r="G1665" s="1">
        <v>-7.059654076968513E-05</v>
      </c>
      <c r="H1665" s="1">
        <v>9.188313567776163E-06</v>
      </c>
      <c r="I1665" s="1">
        <v>7.377133836028449E-06</v>
      </c>
      <c r="J1665" s="1">
        <v>3.99570062614707E-06</v>
      </c>
      <c r="K1665" s="1">
        <v>0.0001518602506398459</v>
      </c>
      <c r="L1665" s="1">
        <v>-0.001851187485704231</v>
      </c>
      <c r="M1665" s="1">
        <v>-0.001987018530125395</v>
      </c>
      <c r="N1665" s="1">
        <v>0.007333698098421992</v>
      </c>
      <c r="O1665" s="1">
        <v>-0.0003437932427439172</v>
      </c>
      <c r="P1665" s="1">
        <v>2.384422941403841E-05</v>
      </c>
      <c r="Q1665" s="1">
        <v>0.0008646188850967018</v>
      </c>
      <c r="R1665" s="1">
        <v>0.001438486711979214</v>
      </c>
      <c r="S1665" s="1">
        <v>0.0007881528186832742</v>
      </c>
      <c r="T1665" s="1">
        <v>-3.978025064799162E-05</v>
      </c>
    </row>
    <row r="1666" spans="1:20">
      <c r="A1666" s="3">
        <v>41879</v>
      </c>
      <c r="B1666" s="1">
        <v>-0.001556929960700004</v>
      </c>
      <c r="C1666" s="1">
        <v>-0.00939407934469827</v>
      </c>
      <c r="D1666" s="1">
        <v>-0.003807367771146319</v>
      </c>
      <c r="E1666" s="1">
        <v>0</v>
      </c>
      <c r="F1666" s="1">
        <v>0.001620697059989462</v>
      </c>
      <c r="G1666" s="1">
        <v>-0.0001412030499857719</v>
      </c>
      <c r="H1666" s="1">
        <v>3.032115617318532E-05</v>
      </c>
      <c r="I1666" s="1">
        <v>1.567629375531787E-05</v>
      </c>
      <c r="J1666" s="1">
        <v>7.192232388986142E-06</v>
      </c>
      <c r="K1666" s="1">
        <v>-2.046903265540134E-05</v>
      </c>
      <c r="L1666" s="1">
        <v>0.0009752279328243407</v>
      </c>
      <c r="M1666" s="1">
        <v>0.0009179481498962083</v>
      </c>
      <c r="N1666" s="1">
        <v>0.00550267813750982</v>
      </c>
      <c r="O1666" s="1">
        <v>-0.0003095203294670723</v>
      </c>
      <c r="P1666" s="1">
        <v>-1.81964780403554E-05</v>
      </c>
      <c r="Q1666" s="1">
        <v>0.0004546694553060338</v>
      </c>
      <c r="R1666" s="1">
        <v>0.001149136352210256</v>
      </c>
      <c r="S1666" s="1">
        <v>0.0007046340048082467</v>
      </c>
      <c r="T1666" s="1">
        <v>-0.0006032224908624206</v>
      </c>
    </row>
    <row r="1667" spans="1:20">
      <c r="A1667" s="3">
        <v>41880</v>
      </c>
      <c r="B1667" s="1">
        <v>0.003403211582982291</v>
      </c>
      <c r="C1667" s="1">
        <v>0.002588956971398382</v>
      </c>
      <c r="D1667" s="1">
        <v>0.002324140068174607</v>
      </c>
      <c r="E1667" s="1">
        <v>0</v>
      </c>
      <c r="F1667" s="1">
        <v>0.001149824966347968</v>
      </c>
      <c r="G1667" s="1">
        <v>0.0007767264510660787</v>
      </c>
      <c r="H1667" s="1">
        <v>-1.929469616368529E-05</v>
      </c>
      <c r="I1667" s="1">
        <v>-1.014332518489702E-05</v>
      </c>
      <c r="J1667" s="1">
        <v>-7.192180661141911E-06</v>
      </c>
      <c r="K1667" s="1">
        <v>-9.847586820477261E-05</v>
      </c>
      <c r="L1667" s="1">
        <v>-0.0004073939195886611</v>
      </c>
      <c r="M1667" s="1">
        <v>0.000356064353339125</v>
      </c>
      <c r="N1667" s="1">
        <v>-0.0002937884843530192</v>
      </c>
      <c r="O1667" s="1">
        <v>-0.0004644242429454604</v>
      </c>
      <c r="P1667" s="1">
        <v>0.000160006425356185</v>
      </c>
      <c r="Q1667" s="1">
        <v>0.0002726776949646403</v>
      </c>
      <c r="R1667" s="1">
        <v>0.0009326015997703774</v>
      </c>
      <c r="S1667" s="1">
        <v>0.001449695563931597</v>
      </c>
      <c r="T1667" s="1">
        <v>3.899348077740505E-05</v>
      </c>
    </row>
    <row r="1668" spans="1:20">
      <c r="A1668" s="3">
        <v>41884</v>
      </c>
      <c r="B1668" s="1">
        <v>-0.0004989928194987225</v>
      </c>
      <c r="C1668" s="1">
        <v>0.001649283097997056</v>
      </c>
      <c r="D1668" s="1">
        <v>-0.0009273570324574987</v>
      </c>
      <c r="E1668" s="1">
        <v>0.0005999999999999999</v>
      </c>
      <c r="F1668" s="1">
        <v>-0.0001108019074973488</v>
      </c>
      <c r="G1668" s="1">
        <v>0.0002822267692093039</v>
      </c>
      <c r="H1668" s="1">
        <v>-2.756438350792756E-06</v>
      </c>
      <c r="I1668" s="1">
        <v>2.48975052699052E-05</v>
      </c>
      <c r="J1668" s="1">
        <v>5.593958524841014E-06</v>
      </c>
      <c r="K1668" s="1">
        <v>-0.0003491616594796243</v>
      </c>
      <c r="L1668" s="1">
        <v>-0.001769914471804634</v>
      </c>
      <c r="M1668" s="1">
        <v>-0.001996136633869106</v>
      </c>
      <c r="N1668" s="1">
        <v>-0.01524357138055654</v>
      </c>
      <c r="O1668" s="1">
        <v>0.001368106763954158</v>
      </c>
      <c r="P1668" s="1">
        <v>-0.0001292394135040675</v>
      </c>
      <c r="Q1668" s="1">
        <v>0.001771921853702896</v>
      </c>
      <c r="R1668" s="1">
        <v>0.0008958967926895323</v>
      </c>
      <c r="S1668" s="1">
        <v>0.001033997849284374</v>
      </c>
      <c r="T1668" s="1">
        <v>-0.0002631260511845035</v>
      </c>
    </row>
    <row r="1669" spans="1:20">
      <c r="A1669" s="3">
        <v>41885</v>
      </c>
      <c r="B1669" s="1">
        <v>-0.0005956302325320628</v>
      </c>
      <c r="C1669" s="1">
        <v>0.01212240674124088</v>
      </c>
      <c r="D1669" s="1">
        <v>0.004073844884488587</v>
      </c>
      <c r="E1669" s="1">
        <v>0.0005</v>
      </c>
      <c r="F1669" s="1">
        <v>-0.000727750855613496</v>
      </c>
      <c r="G1669" s="1">
        <v>-0.0007759046342669107</v>
      </c>
      <c r="H1669" s="1">
        <v>-4.869721176303798E-05</v>
      </c>
      <c r="I1669" s="1">
        <v>-6.362537379911437E-05</v>
      </c>
      <c r="J1669" s="1">
        <v>-1.598264923596826E-05</v>
      </c>
      <c r="K1669" s="1">
        <v>-0.0001268718707461147</v>
      </c>
      <c r="L1669" s="1">
        <v>0.0005373309789205027</v>
      </c>
      <c r="M1669" s="1">
        <v>0.0004925619293003614</v>
      </c>
      <c r="N1669" s="1">
        <v>0.00861316040501614</v>
      </c>
      <c r="O1669" s="1">
        <v>0.002397360325834708</v>
      </c>
      <c r="P1669" s="1">
        <v>0.0001267462909453343</v>
      </c>
      <c r="Q1669" s="1">
        <v>0.000589595900040818</v>
      </c>
      <c r="R1669" s="1">
        <v>0.0007160759040458764</v>
      </c>
      <c r="S1669" s="1">
        <v>0.00198322522001404</v>
      </c>
      <c r="T1669" s="1">
        <v>0.00145244816311596</v>
      </c>
    </row>
    <row r="1670" spans="1:20">
      <c r="A1670" s="3">
        <v>41886</v>
      </c>
      <c r="B1670" s="1">
        <v>-0.001505762564324664</v>
      </c>
      <c r="C1670" s="1">
        <v>0.0181471414348815</v>
      </c>
      <c r="D1670" s="1">
        <v>-0.001694828206050047</v>
      </c>
      <c r="E1670" s="1">
        <v>0</v>
      </c>
      <c r="F1670" s="1">
        <v>6.397782102318672E-06</v>
      </c>
      <c r="G1670" s="1">
        <v>-0.0006353240152477957</v>
      </c>
      <c r="H1670" s="1">
        <v>-4.134870279937086E-05</v>
      </c>
      <c r="I1670" s="1">
        <v>-1.75211452557722E-05</v>
      </c>
      <c r="J1670" s="1">
        <v>-1.758119515371526E-05</v>
      </c>
      <c r="K1670" s="1">
        <v>0.0001719854235693319</v>
      </c>
      <c r="L1670" s="1">
        <v>-0.002960076891154073</v>
      </c>
      <c r="M1670" s="1">
        <v>-0.002641761019862354</v>
      </c>
      <c r="N1670" s="1">
        <v>-0.01551914426921364</v>
      </c>
      <c r="O1670" s="1">
        <v>-0.0005486168853989781</v>
      </c>
      <c r="P1670" s="1">
        <v>5.081756681724059E-05</v>
      </c>
      <c r="Q1670" s="1">
        <v>0.001314477381923584</v>
      </c>
      <c r="R1670" s="1">
        <v>0.001431127012522238</v>
      </c>
      <c r="S1670" s="1">
        <v>0</v>
      </c>
      <c r="T1670" s="1">
        <v>-8.922683326750835E-06</v>
      </c>
    </row>
    <row r="1671" spans="1:20">
      <c r="A1671" s="3">
        <v>41887</v>
      </c>
      <c r="B1671" s="1">
        <v>0.005059616849465209</v>
      </c>
      <c r="C1671" s="1">
        <v>-0.0006117670338368075</v>
      </c>
      <c r="D1671" s="1">
        <v>0.0006687930857083302</v>
      </c>
      <c r="E1671" s="1">
        <v>-0.0009</v>
      </c>
      <c r="F1671" s="1">
        <v>-0.0002025951370769885</v>
      </c>
      <c r="G1671" s="1">
        <v>-0.0002119093028184471</v>
      </c>
      <c r="H1671" s="1">
        <v>2.481024755107697E-05</v>
      </c>
      <c r="I1671" s="1">
        <v>-4.426472147811555E-05</v>
      </c>
      <c r="J1671" s="1">
        <v>-1.598318568940549E-06</v>
      </c>
      <c r="K1671" s="1">
        <v>-0.0008752742004610736</v>
      </c>
      <c r="L1671" s="1">
        <v>-0.001965035061374243</v>
      </c>
      <c r="M1671" s="1">
        <v>-0.0006452846883988617</v>
      </c>
      <c r="N1671" s="1">
        <v>-0.00466321060860575</v>
      </c>
      <c r="O1671" s="1">
        <v>0.001372295077749053</v>
      </c>
      <c r="P1671" s="1">
        <v>2.823054695721972E-05</v>
      </c>
      <c r="Q1671" s="1">
        <v>0.0004526730342673257</v>
      </c>
      <c r="R1671" s="1">
        <v>0.001178992497320674</v>
      </c>
      <c r="S1671" s="1">
        <v>0.001402004041070493</v>
      </c>
      <c r="T1671" s="1">
        <v>1.378972454624261E-05</v>
      </c>
    </row>
    <row r="1672" spans="1:20">
      <c r="A1672" s="3">
        <v>41890</v>
      </c>
      <c r="B1672" s="1">
        <v>-0.002900671310734237</v>
      </c>
      <c r="C1672" s="1">
        <v>-0.002352867412786175</v>
      </c>
      <c r="D1672" s="1">
        <v>-0.003290319263790975</v>
      </c>
      <c r="E1672" s="1">
        <v>0.0008</v>
      </c>
      <c r="F1672" s="1">
        <v>-0.000114116170261358</v>
      </c>
      <c r="G1672" s="1">
        <v>-0.0006358626536668854</v>
      </c>
      <c r="H1672" s="1">
        <v>-2.5728507277889E-05</v>
      </c>
      <c r="I1672" s="1">
        <v>-1.383333779081397E-05</v>
      </c>
      <c r="J1672" s="1">
        <v>-1.358572954968107E-05</v>
      </c>
      <c r="K1672" s="1">
        <v>4.355292767499463E-05</v>
      </c>
      <c r="L1672" s="1">
        <v>0.001048894666878741</v>
      </c>
      <c r="M1672" s="1">
        <v>3.093180117796912E-05</v>
      </c>
      <c r="N1672" s="1">
        <v>0.0006995267126228555</v>
      </c>
      <c r="O1672" s="1">
        <v>0.0005481657858898981</v>
      </c>
      <c r="P1672" s="1">
        <v>0.0001104096889521511</v>
      </c>
      <c r="Q1672" s="1">
        <v>0.0006787023211620724</v>
      </c>
      <c r="R1672" s="1">
        <v>0.001391713949255857</v>
      </c>
      <c r="S1672" s="1">
        <v>-8.235536339296079E-05</v>
      </c>
      <c r="T1672" s="1">
        <v>0.0002506450663073423</v>
      </c>
    </row>
    <row r="1673" spans="1:20">
      <c r="A1673" s="3">
        <v>41891</v>
      </c>
      <c r="B1673" s="1">
        <v>-0.006529158099154664</v>
      </c>
      <c r="C1673" s="1">
        <v>-0.006765975956059989</v>
      </c>
      <c r="D1673" s="1">
        <v>-0.00639603858255533</v>
      </c>
      <c r="E1673" s="1">
        <v>0.0017</v>
      </c>
      <c r="F1673" s="1">
        <v>0.0004053186337775738</v>
      </c>
      <c r="G1673" s="1">
        <v>0</v>
      </c>
      <c r="H1673" s="1">
        <v>2.756696705463746E-05</v>
      </c>
      <c r="I1673" s="1">
        <v>6.916764577313828E-05</v>
      </c>
      <c r="J1673" s="1">
        <v>1.598342838149414E-05</v>
      </c>
      <c r="K1673" s="1">
        <v>0.0007604088084085525</v>
      </c>
      <c r="L1673" s="1">
        <v>0.0003468527045047409</v>
      </c>
      <c r="M1673" s="1">
        <v>8.21600555209745E-05</v>
      </c>
      <c r="N1673" s="1">
        <v>1.592744165468396E-05</v>
      </c>
      <c r="O1673" s="1">
        <v>-0.002439713397878851</v>
      </c>
      <c r="P1673" s="1">
        <v>-0.0001806504545428522</v>
      </c>
      <c r="Q1673" s="1">
        <v>-0.0004069451980466265</v>
      </c>
      <c r="R1673" s="1">
        <v>-0.0005701660608653514</v>
      </c>
      <c r="S1673" s="1">
        <v>0.0009471646831116232</v>
      </c>
      <c r="T1673" s="1">
        <v>-0.0008896075670975501</v>
      </c>
    </row>
    <row r="1674" spans="1:20">
      <c r="A1674" s="3">
        <v>41892</v>
      </c>
      <c r="B1674" s="1">
        <v>0.003748596902003909</v>
      </c>
      <c r="C1674" s="1">
        <v>-0.0003913066645353513</v>
      </c>
      <c r="D1674" s="1">
        <v>0.0001557389814670351</v>
      </c>
      <c r="E1674" s="1">
        <v>-0.0009</v>
      </c>
      <c r="F1674" s="1">
        <v>-0.0003646389754284884</v>
      </c>
      <c r="G1674" s="1">
        <v>7.069635913770078E-05</v>
      </c>
      <c r="H1674" s="1">
        <v>6.248340284620291E-05</v>
      </c>
      <c r="I1674" s="1">
        <v>-2.21321158211385E-05</v>
      </c>
      <c r="J1674" s="1">
        <v>2.31756007276207E-05</v>
      </c>
      <c r="K1674" s="1">
        <v>-0.0005738833330674042</v>
      </c>
      <c r="L1674" s="1">
        <v>-0.007136913211208018</v>
      </c>
      <c r="M1674" s="1">
        <v>-0.009006901844196724</v>
      </c>
      <c r="N1674" s="1">
        <v>-0.01243028537096635</v>
      </c>
      <c r="O1674" s="1">
        <v>0.001355850753441246</v>
      </c>
      <c r="P1674" s="1">
        <v>0.0001135543062489308</v>
      </c>
      <c r="Q1674" s="1">
        <v>0.000949925363007198</v>
      </c>
      <c r="R1674" s="1">
        <v>0.001533195464593851</v>
      </c>
      <c r="S1674" s="1">
        <v>0.001275405249732575</v>
      </c>
      <c r="T1674" s="1">
        <v>0.0001501585593217669</v>
      </c>
    </row>
    <row r="1675" spans="1:20">
      <c r="A1675" s="3">
        <v>41893</v>
      </c>
      <c r="B1675" s="1">
        <v>0.001158766101355235</v>
      </c>
      <c r="C1675" s="1">
        <v>-0.001973957092669454</v>
      </c>
      <c r="D1675" s="1">
        <v>0.0001557147306134876</v>
      </c>
      <c r="E1675" s="1">
        <v>-0.0003</v>
      </c>
      <c r="F1675" s="1">
        <v>-0.0002538471712038026</v>
      </c>
      <c r="G1675" s="1">
        <v>-0.0001413827230313247</v>
      </c>
      <c r="H1675" s="1">
        <v>-2.388922017315664E-05</v>
      </c>
      <c r="I1675" s="1">
        <v>3.412110039624494E-05</v>
      </c>
      <c r="J1675" s="1">
        <v>-4.794840751443097E-06</v>
      </c>
      <c r="K1675" s="1">
        <v>-0.0003090904927194327</v>
      </c>
      <c r="L1675" s="1">
        <v>-0.00786530134224761</v>
      </c>
      <c r="M1675" s="1">
        <v>-0.007288370986178183</v>
      </c>
      <c r="N1675" s="1">
        <v>-0.009561014071382878</v>
      </c>
      <c r="O1675" s="1">
        <v>0.0004284857314251767</v>
      </c>
      <c r="P1675" s="1">
        <v>-4.704754687812063E-05</v>
      </c>
      <c r="Q1675" s="1">
        <v>0.0004971077368038923</v>
      </c>
      <c r="R1675" s="1">
        <v>0.001637651749795355</v>
      </c>
      <c r="S1675" s="1">
        <v>0.001273780663187729</v>
      </c>
      <c r="T1675" s="1">
        <v>-0.0002743025573438418</v>
      </c>
    </row>
    <row r="1676" spans="1:20">
      <c r="A1676" s="3">
        <v>41894</v>
      </c>
      <c r="B1676" s="1">
        <v>-0.005941429568300904</v>
      </c>
      <c r="C1676" s="1">
        <v>-0.0008295333916398251</v>
      </c>
      <c r="D1676" s="1">
        <v>-0.004670714619336769</v>
      </c>
      <c r="E1676" s="1">
        <v>0.0022</v>
      </c>
      <c r="F1676" s="1">
        <v>-0.0006326453537374155</v>
      </c>
      <c r="G1676" s="1">
        <v>-0.0001414027149322372</v>
      </c>
      <c r="H1676" s="1">
        <v>4.961725798491301E-05</v>
      </c>
      <c r="I1676" s="1">
        <v>0.0001014376481218715</v>
      </c>
      <c r="J1676" s="1">
        <v>2.637175058084473E-05</v>
      </c>
      <c r="K1676" s="1">
        <v>0.0008276072499515674</v>
      </c>
      <c r="L1676" s="1">
        <v>-0.008955470566868851</v>
      </c>
      <c r="M1676" s="1">
        <v>-0.01057219123670383</v>
      </c>
      <c r="N1676" s="1">
        <v>-0.01918539854390722</v>
      </c>
      <c r="O1676" s="1">
        <v>-0.001087887613500094</v>
      </c>
      <c r="P1676" s="1">
        <v>0.0001361306402469786</v>
      </c>
      <c r="Q1676" s="1">
        <v>0.0006775373774787763</v>
      </c>
      <c r="R1676" s="1">
        <v>0.001244002132575028</v>
      </c>
      <c r="S1676" s="1">
        <v>0.0006155613919895941</v>
      </c>
      <c r="T1676" s="1">
        <v>0.0007654978820954561</v>
      </c>
    </row>
    <row r="1677" spans="1:20">
      <c r="A1677" s="3">
        <v>41897</v>
      </c>
      <c r="B1677" s="1">
        <v>-0.0007011512826585742</v>
      </c>
      <c r="C1677" s="1">
        <v>-0.00104237139492358</v>
      </c>
      <c r="D1677" s="1">
        <v>-0.001877053026747899</v>
      </c>
      <c r="E1677" s="1">
        <v>-0.0001</v>
      </c>
      <c r="F1677" s="1">
        <v>0.0009479674744674593</v>
      </c>
      <c r="G1677" s="1">
        <v>0.001767783906095222</v>
      </c>
      <c r="H1677" s="1">
        <v>0.000237048470899559</v>
      </c>
      <c r="I1677" s="1">
        <v>0.0002369711946299535</v>
      </c>
      <c r="J1677" s="1">
        <v>8.071141115517655E-05</v>
      </c>
      <c r="K1677" s="1">
        <v>-9.337764958838868E-05</v>
      </c>
      <c r="L1677" s="1">
        <v>-0.0003624573866263248</v>
      </c>
      <c r="M1677" s="1">
        <v>-0.001065437524451429</v>
      </c>
      <c r="N1677" s="1">
        <v>-0.003729884082138479</v>
      </c>
      <c r="O1677" s="1">
        <v>-0.0005573992608028933</v>
      </c>
      <c r="P1677" s="1">
        <v>-0.001068825057675138</v>
      </c>
      <c r="Q1677" s="1">
        <v>0.0005416629051187005</v>
      </c>
      <c r="R1677" s="1">
        <v>0.001952431664891785</v>
      </c>
      <c r="S1677" s="1">
        <v>0.0005741705286470555</v>
      </c>
      <c r="T1677" s="1">
        <v>0.0008127700615092603</v>
      </c>
    </row>
    <row r="1678" spans="1:20">
      <c r="A1678" s="3">
        <v>41898</v>
      </c>
      <c r="B1678" s="1">
        <v>0.007496562391146933</v>
      </c>
      <c r="C1678" s="1">
        <v>-0.003085227529259438</v>
      </c>
      <c r="D1678" s="1">
        <v>0.002768636054954809</v>
      </c>
      <c r="E1678" s="1">
        <v>-0.0026</v>
      </c>
      <c r="F1678" s="1">
        <v>0.0005695216338230669</v>
      </c>
      <c r="G1678" s="1">
        <v>-0.000917625467636074</v>
      </c>
      <c r="H1678" s="1">
        <v>-0.0003913128546272349</v>
      </c>
      <c r="I1678" s="1">
        <v>-0.000648981311366259</v>
      </c>
      <c r="J1678" s="1">
        <v>-0.0001885777799440769</v>
      </c>
      <c r="K1678" s="1">
        <v>-0.001426041346452855</v>
      </c>
      <c r="L1678" s="1">
        <v>0.001012816671537076</v>
      </c>
      <c r="M1678" s="1">
        <v>0.002505901940806687</v>
      </c>
      <c r="N1678" s="1">
        <v>0.000609162244531225</v>
      </c>
      <c r="O1678" s="1">
        <v>0.001673130384047816</v>
      </c>
      <c r="P1678" s="1">
        <v>0.000394331175395557</v>
      </c>
      <c r="Q1678" s="1">
        <v>0.0004962555264820256</v>
      </c>
      <c r="R1678" s="1">
        <v>0.001452612931798214</v>
      </c>
      <c r="S1678" s="1">
        <v>0.0004098864614501263</v>
      </c>
      <c r="T1678" s="1">
        <v>-3.890347318868947E-05</v>
      </c>
    </row>
    <row r="1679" spans="1:20">
      <c r="A1679" s="3">
        <v>41899</v>
      </c>
      <c r="B1679" s="1">
        <v>0.001319739811729725</v>
      </c>
      <c r="C1679" s="1">
        <v>0.004876158653797757</v>
      </c>
      <c r="D1679" s="1">
        <v>0.002292144196707646</v>
      </c>
      <c r="E1679" s="1">
        <v>-0.0001</v>
      </c>
      <c r="F1679" s="1">
        <v>-0.0009955626047926103</v>
      </c>
      <c r="G1679" s="1">
        <v>-0.0002119542178889988</v>
      </c>
      <c r="H1679" s="1">
        <v>-0.0006377404506637818</v>
      </c>
      <c r="I1679" s="1">
        <v>-0.000204783257216179</v>
      </c>
      <c r="J1679" s="1">
        <v>-0.0001782236298958351</v>
      </c>
      <c r="K1679" s="1">
        <v>-0.0003841674302085263</v>
      </c>
      <c r="L1679" s="1">
        <v>0.002786326956012664</v>
      </c>
      <c r="M1679" s="1">
        <v>0.00130286570964544</v>
      </c>
      <c r="N1679" s="1">
        <v>0.001333234643746017</v>
      </c>
      <c r="O1679" s="1">
        <v>0.0002741063704032598</v>
      </c>
      <c r="P1679" s="1">
        <v>-0.0004048461019909855</v>
      </c>
      <c r="Q1679" s="1">
        <v>0.001262569328583707</v>
      </c>
      <c r="R1679" s="1">
        <v>0.001662775065449651</v>
      </c>
      <c r="S1679" s="1">
        <v>0.0008604088990864511</v>
      </c>
      <c r="T1679" s="1">
        <v>0.0004692914024031491</v>
      </c>
    </row>
    <row r="1680" spans="1:20">
      <c r="A1680" s="3">
        <v>41900</v>
      </c>
      <c r="B1680" s="1">
        <v>0.005032390092984729</v>
      </c>
      <c r="C1680" s="1">
        <v>0.01048119344387088</v>
      </c>
      <c r="D1680" s="1">
        <v>0.003222453222453181</v>
      </c>
      <c r="E1680" s="1">
        <v>-0.0018</v>
      </c>
      <c r="F1680" s="1">
        <v>0.0008098340960427386</v>
      </c>
      <c r="G1680" s="1">
        <v>0.0007066638400115011</v>
      </c>
      <c r="H1680" s="1">
        <v>-5.149316382280222E-05</v>
      </c>
      <c r="I1680" s="1">
        <v>-8.119197195921579E-05</v>
      </c>
      <c r="J1680" s="1">
        <v>-3.277341420637736E-05</v>
      </c>
      <c r="K1680" s="1">
        <v>-0.000848583620253307</v>
      </c>
      <c r="L1680" s="1">
        <v>-0.0003645274643431229</v>
      </c>
      <c r="M1680" s="1">
        <v>0.0006208781415244502</v>
      </c>
      <c r="N1680" s="1">
        <v>0.003148010064022877</v>
      </c>
      <c r="O1680" s="1">
        <v>-0.00011988867480206</v>
      </c>
      <c r="P1680" s="1">
        <v>-0.000268750867318035</v>
      </c>
      <c r="Q1680" s="1">
        <v>-0.00031524431434371</v>
      </c>
      <c r="R1680" s="1">
        <v>0.0005651114329108253</v>
      </c>
      <c r="S1680" s="1">
        <v>0.0004093663009661075</v>
      </c>
      <c r="T1680" s="1">
        <v>0.0008538879446253755</v>
      </c>
    </row>
    <row r="1681" spans="1:20">
      <c r="A1681" s="3">
        <v>41901</v>
      </c>
      <c r="B1681" s="1">
        <v>-0.0004656265216498312</v>
      </c>
      <c r="C1681" s="1">
        <v>0.0005732202090682481</v>
      </c>
      <c r="D1681" s="1">
        <v>-0.001450626878043759</v>
      </c>
      <c r="E1681" s="1">
        <v>0.0001</v>
      </c>
      <c r="F1681" s="1">
        <v>0.0003347590800735212</v>
      </c>
      <c r="G1681" s="1">
        <v>0</v>
      </c>
      <c r="H1681" s="1">
        <v>-2.390877148461534E-05</v>
      </c>
      <c r="I1681" s="1">
        <v>-3.690843846881897E-06</v>
      </c>
      <c r="J1681" s="1">
        <v>-5.595644350542273E-06</v>
      </c>
      <c r="K1681" s="1">
        <v>-0.0001773885539051445</v>
      </c>
      <c r="L1681" s="1">
        <v>0.00245059447454743</v>
      </c>
      <c r="M1681" s="1">
        <v>0.002171230307762562</v>
      </c>
      <c r="N1681" s="1">
        <v>0.008451861417473561</v>
      </c>
      <c r="O1681" s="1">
        <v>-0.0007451118095939124</v>
      </c>
      <c r="P1681" s="1">
        <v>0.0001865431420271513</v>
      </c>
      <c r="Q1681" s="1">
        <v>0.001982160555004997</v>
      </c>
      <c r="R1681" s="1">
        <v>0.0008471883935188274</v>
      </c>
      <c r="S1681" s="1">
        <v>0.001309436124069085</v>
      </c>
      <c r="T1681" s="1">
        <v>0.001202841490422601</v>
      </c>
    </row>
    <row r="1682" spans="1:20">
      <c r="A1682" s="3">
        <v>41904</v>
      </c>
      <c r="B1682" s="1">
        <v>-0.008012507008143044</v>
      </c>
      <c r="C1682" s="1">
        <v>-0.004277702291071939</v>
      </c>
      <c r="D1682" s="1">
        <v>-0.008456988689426126</v>
      </c>
      <c r="E1682" s="1">
        <v>0.0029</v>
      </c>
      <c r="F1682" s="1">
        <v>-0.0005392720041096366</v>
      </c>
      <c r="G1682" s="1">
        <v>0.0005649318550948745</v>
      </c>
      <c r="H1682" s="1">
        <v>6.345171830024476E-05</v>
      </c>
      <c r="I1682" s="1">
        <v>7.289443501723447E-05</v>
      </c>
      <c r="J1682" s="1">
        <v>2.95771427840652E-05</v>
      </c>
      <c r="K1682" s="1">
        <v>0.00157790035588401</v>
      </c>
      <c r="L1682" s="1">
        <v>-0.002174214775027661</v>
      </c>
      <c r="M1682" s="1">
        <v>-0.001501953724815652</v>
      </c>
      <c r="N1682" s="1">
        <v>-0.001612087091064307</v>
      </c>
      <c r="O1682" s="1">
        <v>-0.001619898177828927</v>
      </c>
      <c r="P1682" s="1">
        <v>-0.0001507138183219903</v>
      </c>
      <c r="Q1682" s="1">
        <v>-0.001483679525222437</v>
      </c>
      <c r="R1682" s="1">
        <v>0.0001410785454802888</v>
      </c>
      <c r="S1682" s="1">
        <v>-0.001266857376379216</v>
      </c>
      <c r="T1682" s="1">
        <v>-0.0001180376006351125</v>
      </c>
    </row>
    <row r="1683" spans="1:20">
      <c r="A1683" s="3">
        <v>41905</v>
      </c>
      <c r="B1683" s="1">
        <v>-0.005674384733310611</v>
      </c>
      <c r="C1683" s="1">
        <v>-0.01533887794557531</v>
      </c>
      <c r="D1683" s="1">
        <v>-0.006017476845795677</v>
      </c>
      <c r="E1683" s="1">
        <v>0.0021</v>
      </c>
      <c r="F1683" s="1">
        <v>-0.0003412255970380862</v>
      </c>
      <c r="G1683" s="1">
        <v>-0.0001411532218223988</v>
      </c>
      <c r="H1683" s="1">
        <v>0.000201377458598051</v>
      </c>
      <c r="I1683" s="1">
        <v>0.0002408108960934019</v>
      </c>
      <c r="J1683" s="1">
        <v>9.432431417022435E-05</v>
      </c>
      <c r="K1683" s="1">
        <v>0.001125049291093472</v>
      </c>
      <c r="L1683" s="1">
        <v>0.0007612279875448547</v>
      </c>
      <c r="M1683" s="1">
        <v>0.002259780845761394</v>
      </c>
      <c r="N1683" s="1">
        <v>0.007408362905490629</v>
      </c>
      <c r="O1683" s="1">
        <v>-0.0008327252435934573</v>
      </c>
      <c r="P1683" s="1">
        <v>-0.001253625527734892</v>
      </c>
      <c r="Q1683" s="1">
        <v>0.0003602143275247549</v>
      </c>
      <c r="R1683" s="1">
        <v>-0.00137532179003419</v>
      </c>
      <c r="S1683" s="1">
        <v>0.001063873317239006</v>
      </c>
      <c r="T1683" s="1">
        <v>-0.0002652116680197381</v>
      </c>
    </row>
    <row r="1684" spans="1:20">
      <c r="A1684" s="3">
        <v>41906</v>
      </c>
      <c r="B1684" s="1">
        <v>0.007851583058641198</v>
      </c>
      <c r="C1684" s="1">
        <v>0.01187659655438944</v>
      </c>
      <c r="D1684" s="1">
        <v>0.004158770267424616</v>
      </c>
      <c r="E1684" s="1">
        <v>-0.0036</v>
      </c>
      <c r="F1684" s="1">
        <v>0.000949357636888859</v>
      </c>
      <c r="G1684" s="1">
        <v>0.0002823462977343816</v>
      </c>
      <c r="H1684" s="1">
        <v>1.654823949714945E-05</v>
      </c>
      <c r="I1684" s="1">
        <v>-0.0002564341448521024</v>
      </c>
      <c r="J1684" s="1">
        <v>-9.031900191902587E-05</v>
      </c>
      <c r="K1684" s="1">
        <v>-0.00157773274773032</v>
      </c>
      <c r="L1684" s="1">
        <v>0.0001779299756787811</v>
      </c>
      <c r="M1684" s="1">
        <v>0.0003443699460750071</v>
      </c>
      <c r="N1684" s="1">
        <v>-0.00326465895438266</v>
      </c>
      <c r="O1684" s="1">
        <v>0.001323160463277961</v>
      </c>
      <c r="P1684" s="1">
        <v>0.001094840477780634</v>
      </c>
      <c r="Q1684" s="1">
        <v>-4.501057748562687E-05</v>
      </c>
      <c r="R1684" s="1">
        <v>0.002189420156790689</v>
      </c>
      <c r="S1684" s="1">
        <v>-0.0002043735949315284</v>
      </c>
      <c r="T1684" s="1">
        <v>-0.0005548276475630942</v>
      </c>
    </row>
    <row r="1685" spans="1:20">
      <c r="A1685" s="3">
        <v>41907</v>
      </c>
      <c r="B1685" s="1">
        <v>-0.0161700946420793</v>
      </c>
      <c r="C1685" s="1">
        <v>-0.01285550248789336</v>
      </c>
      <c r="D1685" s="1">
        <v>-0.01163826998689388</v>
      </c>
      <c r="E1685" s="1">
        <v>0.0047</v>
      </c>
      <c r="F1685" s="1">
        <v>0.0009708365392606666</v>
      </c>
      <c r="G1685" s="1">
        <v>0</v>
      </c>
      <c r="H1685" s="1">
        <v>0.000499196963999804</v>
      </c>
      <c r="I1685" s="1">
        <v>0.0006901508643955001</v>
      </c>
      <c r="J1685" s="1">
        <v>0.0002382079091420852</v>
      </c>
      <c r="K1685" s="1">
        <v>0.003365298373071424</v>
      </c>
      <c r="L1685" s="1">
        <v>0.001828165721727837</v>
      </c>
      <c r="M1685" s="1">
        <v>0.002359453695721214</v>
      </c>
      <c r="N1685" s="1">
        <v>0.008480382510076545</v>
      </c>
      <c r="O1685" s="1">
        <v>-0.000454771670299059</v>
      </c>
      <c r="P1685" s="1">
        <v>0.003792259318423641</v>
      </c>
      <c r="Q1685" s="1">
        <v>-0.002430680590565282</v>
      </c>
      <c r="R1685" s="1">
        <v>-0.001726568005637752</v>
      </c>
      <c r="S1685" s="1">
        <v>-0.00331152902698284</v>
      </c>
      <c r="T1685" s="1">
        <v>0.0003067003092898091</v>
      </c>
    </row>
    <row r="1686" spans="1:20">
      <c r="A1686" s="3">
        <v>41908</v>
      </c>
      <c r="B1686" s="1">
        <v>0.008763522069856311</v>
      </c>
      <c r="C1686" s="1">
        <v>0.005394607078736069</v>
      </c>
      <c r="D1686" s="1">
        <v>0.002864265634116459</v>
      </c>
      <c r="E1686" s="1">
        <v>-0.003</v>
      </c>
      <c r="F1686" s="1">
        <v>0.0002012185968569558</v>
      </c>
      <c r="G1686" s="1">
        <v>7.056665020099828E-05</v>
      </c>
      <c r="H1686" s="1">
        <v>-0.0008766045814994072</v>
      </c>
      <c r="I1686" s="1">
        <v>-0.00108430169034901</v>
      </c>
      <c r="J1686" s="1">
        <v>-0.0003244610031438722</v>
      </c>
      <c r="K1686" s="1">
        <v>-0.001419791750044475</v>
      </c>
      <c r="L1686" s="1">
        <v>0.001786234555283039</v>
      </c>
      <c r="M1686" s="1">
        <v>0.0005471439283752932</v>
      </c>
      <c r="N1686" s="1">
        <v>0.002572048062155607</v>
      </c>
      <c r="O1686" s="1">
        <v>2.57535046226387E-05</v>
      </c>
      <c r="P1686" s="1">
        <v>0.001732204229882628</v>
      </c>
      <c r="Q1686" s="1">
        <v>-0.0009024456276509607</v>
      </c>
      <c r="R1686" s="1">
        <v>-0.0001058910733826579</v>
      </c>
      <c r="S1686" s="1">
        <v>4.101890971752731E-05</v>
      </c>
      <c r="T1686" s="1">
        <v>-0.0005266508806234249</v>
      </c>
    </row>
    <row r="1687" spans="1:20">
      <c r="A1687" s="3">
        <v>41911</v>
      </c>
      <c r="B1687" s="1">
        <v>-0.002461104060087926</v>
      </c>
      <c r="C1687" s="1">
        <v>-0.009954978746950505</v>
      </c>
      <c r="D1687" s="1">
        <v>-0.004442798963346872</v>
      </c>
      <c r="E1687" s="1">
        <v>0.0011</v>
      </c>
      <c r="F1687" s="1">
        <v>0.001669033259319441</v>
      </c>
      <c r="G1687" s="1">
        <v>0.002893028506915085</v>
      </c>
      <c r="H1687" s="1">
        <v>0.001091658880051805</v>
      </c>
      <c r="I1687" s="1">
        <v>0.0007854951988799375</v>
      </c>
      <c r="J1687" s="1">
        <v>0.0003149732192821997</v>
      </c>
      <c r="K1687" s="1">
        <v>0.000369375770389313</v>
      </c>
      <c r="L1687" s="1">
        <v>0.001971543052898816</v>
      </c>
      <c r="M1687" s="1">
        <v>0.002687997545099963</v>
      </c>
      <c r="N1687" s="1">
        <v>0.006665483213741386</v>
      </c>
      <c r="O1687" s="1">
        <v>-0.0006953267177146616</v>
      </c>
      <c r="P1687" s="1">
        <v>0.001858524724938304</v>
      </c>
      <c r="Q1687" s="1">
        <v>0.001309728118507936</v>
      </c>
      <c r="R1687" s="1">
        <v>0.001941541937305891</v>
      </c>
      <c r="S1687" s="1">
        <v>0.001230516817062988</v>
      </c>
      <c r="T1687" s="1">
        <v>-0.0009583459466984134</v>
      </c>
    </row>
    <row r="1688" spans="1:20">
      <c r="A1688" s="3">
        <v>41912</v>
      </c>
      <c r="B1688" s="1">
        <v>-0.002733965299073216</v>
      </c>
      <c r="C1688" s="1">
        <v>0.01223308403110868</v>
      </c>
      <c r="D1688" s="1">
        <v>-0.002390692238219194</v>
      </c>
      <c r="E1688" s="1">
        <v>0.0007</v>
      </c>
      <c r="F1688" s="1">
        <v>-0.0004781973871293976</v>
      </c>
      <c r="G1688" s="1">
        <v>-0.000773939351297992</v>
      </c>
      <c r="H1688" s="1">
        <v>0.0006063261869524439</v>
      </c>
      <c r="I1688" s="1">
        <v>0.0003126602499068376</v>
      </c>
      <c r="J1688" s="1">
        <v>0.0001126833501958746</v>
      </c>
      <c r="K1688" s="1">
        <v>0.0003878158738404025</v>
      </c>
      <c r="L1688" s="1">
        <v>-0.0004946328744008799</v>
      </c>
      <c r="M1688" s="1">
        <v>-0.0001216312317614543</v>
      </c>
      <c r="N1688" s="1">
        <v>-0.004990404101888446</v>
      </c>
      <c r="O1688" s="1">
        <v>-0.0007988935753492354</v>
      </c>
      <c r="P1688" s="1">
        <v>-0.000694017049248985</v>
      </c>
      <c r="Q1688" s="1">
        <v>0.0005863515403004005</v>
      </c>
      <c r="R1688" s="1">
        <v>0.0006341824331466128</v>
      </c>
      <c r="S1688" s="1">
        <v>0.002539942646456295</v>
      </c>
      <c r="T1688" s="1">
        <v>0.0001814826157477967</v>
      </c>
    </row>
    <row r="1689" spans="1:20">
      <c r="A1689" s="3">
        <v>41913</v>
      </c>
      <c r="B1689" s="1">
        <v>-0.01315834160578089</v>
      </c>
      <c r="C1689" s="1">
        <v>-0.009563790111951187</v>
      </c>
      <c r="D1689" s="1">
        <v>-0.01097028437533287</v>
      </c>
      <c r="E1689" s="1">
        <v>0.0057</v>
      </c>
      <c r="F1689" s="1">
        <v>-0.001480994786217993</v>
      </c>
      <c r="G1689" s="1">
        <v>-0.0007745387973525641</v>
      </c>
      <c r="H1689" s="1">
        <v>0.001590182733296475</v>
      </c>
      <c r="I1689" s="1">
        <v>0.001967576478701938</v>
      </c>
      <c r="J1689" s="1">
        <v>0.0007399505367837733</v>
      </c>
      <c r="K1689" s="1">
        <v>0.003441039481178798</v>
      </c>
      <c r="L1689" s="1">
        <v>0.004633391429685441</v>
      </c>
      <c r="M1689" s="1">
        <v>0.003908369148605484</v>
      </c>
      <c r="N1689" s="1">
        <v>0.01687704496976794</v>
      </c>
      <c r="O1689" s="1">
        <v>0.002888632885709841</v>
      </c>
      <c r="P1689" s="1">
        <v>0.0001422693458230651</v>
      </c>
      <c r="Q1689" s="1">
        <v>-0.0009917057338622026</v>
      </c>
      <c r="R1689" s="1">
        <v>-0.0001760501390796199</v>
      </c>
      <c r="S1689" s="1">
        <v>-0.0009807126511932607</v>
      </c>
      <c r="T1689" s="1">
        <v>-0.0009995933582933603</v>
      </c>
    </row>
    <row r="1690" spans="1:20">
      <c r="A1690" s="3">
        <v>41914</v>
      </c>
      <c r="B1690" s="1">
        <v>8.998645407665151E-05</v>
      </c>
      <c r="C1690" s="1">
        <v>-0.02775042021775309</v>
      </c>
      <c r="D1690" s="1">
        <v>-0.006353650656902854</v>
      </c>
      <c r="E1690" s="1">
        <v>0.0012</v>
      </c>
      <c r="F1690" s="1">
        <v>-0.003013231600388022</v>
      </c>
      <c r="G1690" s="1">
        <v>-0.001338876752871476</v>
      </c>
      <c r="H1690" s="1">
        <v>-0.001594074698762049</v>
      </c>
      <c r="I1690" s="1">
        <v>-0.001355458688876654</v>
      </c>
      <c r="J1690" s="1">
        <v>-0.0003481424285808332</v>
      </c>
      <c r="K1690" s="1">
        <v>-0.000493662786420046</v>
      </c>
      <c r="L1690" s="1">
        <v>0.0007914054313706842</v>
      </c>
      <c r="M1690" s="1">
        <v>0.002011071643205797</v>
      </c>
      <c r="N1690" s="1">
        <v>-0.005699225623690074</v>
      </c>
      <c r="O1690" s="1">
        <v>0.002365971162583413</v>
      </c>
      <c r="P1690" s="1">
        <v>0.003825752329329246</v>
      </c>
      <c r="Q1690" s="1">
        <v>0.000721956502120813</v>
      </c>
      <c r="R1690" s="1">
        <v>0.001162135512044138</v>
      </c>
      <c r="S1690" s="1">
        <v>0.0006544502617800152</v>
      </c>
      <c r="T1690" s="1">
        <v>-0.001410885549612995</v>
      </c>
    </row>
    <row r="1691" spans="1:20">
      <c r="A1691" s="3">
        <v>41915</v>
      </c>
      <c r="B1691" s="1">
        <v>0.01118044553107955</v>
      </c>
      <c r="C1691" s="1">
        <v>0.008677249412713195</v>
      </c>
      <c r="D1691" s="1">
        <v>0.004443481088111101</v>
      </c>
      <c r="E1691" s="1">
        <v>-0.0051</v>
      </c>
      <c r="F1691" s="1">
        <v>-0.0004570886655894668</v>
      </c>
      <c r="G1691" s="1">
        <v>-0.001411233418007307</v>
      </c>
      <c r="H1691" s="1">
        <v>-0.003207011538998272</v>
      </c>
      <c r="I1691" s="1">
        <v>-0.004724283202671375</v>
      </c>
      <c r="J1691" s="1">
        <v>-0.002295664676398301</v>
      </c>
      <c r="K1691" s="1">
        <v>-0.002736835563206697</v>
      </c>
      <c r="L1691" s="1">
        <v>0.001038503516460842</v>
      </c>
      <c r="M1691" s="1">
        <v>0.0007675106032516421</v>
      </c>
      <c r="N1691" s="1">
        <v>0.003713006734662905</v>
      </c>
      <c r="O1691" s="1">
        <v>-0.0001368340032497084</v>
      </c>
      <c r="P1691" s="1">
        <v>-0.0002579315505600865</v>
      </c>
      <c r="Q1691" s="1">
        <v>-0.001217422671115576</v>
      </c>
      <c r="R1691" s="1">
        <v>-0.0006683316331914657</v>
      </c>
      <c r="S1691" s="1">
        <v>-0.0002452583387834162</v>
      </c>
      <c r="T1691" s="1">
        <v>-0.0002281718320654713</v>
      </c>
    </row>
    <row r="1692" spans="1:20">
      <c r="A1692" s="3">
        <v>41918</v>
      </c>
      <c r="B1692" s="1">
        <v>-0.001538103201313312</v>
      </c>
      <c r="C1692" s="1">
        <v>0.001689858437750713</v>
      </c>
      <c r="D1692" s="1">
        <v>0.003830384117393004</v>
      </c>
      <c r="E1692" s="1">
        <v>0.0009</v>
      </c>
      <c r="F1692" s="1">
        <v>-0.0008398037038975792</v>
      </c>
      <c r="G1692" s="1">
        <v>0.0003533069530807786</v>
      </c>
      <c r="H1692" s="1">
        <v>-0.0004771190117188739</v>
      </c>
      <c r="I1692" s="1">
        <v>0.0001722035668356714</v>
      </c>
      <c r="J1692" s="1">
        <v>-8.486442907462699E-05</v>
      </c>
      <c r="K1692" s="1">
        <v>0.0001230464397734554</v>
      </c>
      <c r="L1692" s="1">
        <v>0.0006684941116636978</v>
      </c>
      <c r="M1692" s="1">
        <v>0.000586641719776182</v>
      </c>
      <c r="N1692" s="1">
        <v>-0.001140896760810639</v>
      </c>
      <c r="O1692" s="1">
        <v>-0.001436953658244589</v>
      </c>
      <c r="P1692" s="1">
        <v>0.001302424125246615</v>
      </c>
      <c r="Q1692" s="1">
        <v>0.0009480384632747363</v>
      </c>
      <c r="R1692" s="1">
        <v>0.0007391763463568957</v>
      </c>
      <c r="S1692" s="1">
        <v>8.177283506416444E-05</v>
      </c>
      <c r="T1692" s="1">
        <v>-0.0009697485557325081</v>
      </c>
    </row>
    <row r="1693" spans="1:20">
      <c r="A1693" s="3">
        <v>41919</v>
      </c>
      <c r="B1693" s="1">
        <v>-0.01512171940657436</v>
      </c>
      <c r="C1693" s="1">
        <v>-0.01802226299778331</v>
      </c>
      <c r="D1693" s="1">
        <v>-0.009727521900360081</v>
      </c>
      <c r="E1693" s="1">
        <v>0.0059</v>
      </c>
      <c r="F1693" s="1">
        <v>0.0003250825805996005</v>
      </c>
      <c r="G1693" s="1">
        <v>0.002048456593911174</v>
      </c>
      <c r="H1693" s="1">
        <v>0.0009003239138749564</v>
      </c>
      <c r="I1693" s="1">
        <v>0.001009901851610095</v>
      </c>
      <c r="J1693" s="1">
        <v>0.00041635140058216</v>
      </c>
      <c r="K1693" s="1">
        <v>0.00435402618312275</v>
      </c>
      <c r="L1693" s="1">
        <v>0.0009567086301502936</v>
      </c>
      <c r="M1693" s="1">
        <v>0.001032351560506628</v>
      </c>
      <c r="N1693" s="1">
        <v>0.01225890219236714</v>
      </c>
      <c r="O1693" s="1">
        <v>-0.001695989584225566</v>
      </c>
      <c r="P1693" s="1">
        <v>-0.001529832351732208</v>
      </c>
      <c r="Q1693" s="1">
        <v>-0.001533465632329034</v>
      </c>
      <c r="R1693" s="1">
        <v>-0.001758643733952403</v>
      </c>
      <c r="S1693" s="1">
        <v>0</v>
      </c>
      <c r="T1693" s="1">
        <v>-0.0001178810994324486</v>
      </c>
    </row>
    <row r="1694" spans="1:20">
      <c r="A1694" s="3">
        <v>41920</v>
      </c>
      <c r="B1694" s="1">
        <v>0.0178073091208848</v>
      </c>
      <c r="C1694" s="1">
        <v>-0.009341129866922926</v>
      </c>
      <c r="D1694" s="1">
        <v>0.005318571583631915</v>
      </c>
      <c r="E1694" s="1">
        <v>-0.008699999999999999</v>
      </c>
      <c r="F1694" s="1">
        <v>0.002041795882413711</v>
      </c>
      <c r="G1694" s="1">
        <v>-0.002819681376004524</v>
      </c>
      <c r="H1694" s="1">
        <v>0.0001390241791590086</v>
      </c>
      <c r="I1694" s="1">
        <v>-0.002094518741550311</v>
      </c>
      <c r="J1694" s="1">
        <v>-0.000247305846902468</v>
      </c>
      <c r="K1694" s="1">
        <v>-0.004496055612723593</v>
      </c>
      <c r="L1694" s="1">
        <v>-0.0004702905751554631</v>
      </c>
      <c r="M1694" s="1">
        <v>0.0002334989229861861</v>
      </c>
      <c r="N1694" s="1">
        <v>-0.002910784456410909</v>
      </c>
      <c r="O1694" s="1">
        <v>0.003200398119229897</v>
      </c>
      <c r="P1694" s="1">
        <v>0.00607895931400293</v>
      </c>
      <c r="Q1694" s="1">
        <v>-0.0003161983919053313</v>
      </c>
      <c r="R1694" s="1">
        <v>0.0006694619639899813</v>
      </c>
      <c r="S1694" s="1">
        <v>-0.0008176614881438837</v>
      </c>
      <c r="T1694" s="1">
        <v>0.0001861927884037051</v>
      </c>
    </row>
    <row r="1695" spans="1:20">
      <c r="A1695" s="3">
        <v>41921</v>
      </c>
      <c r="B1695" s="1">
        <v>-0.02061108060879535</v>
      </c>
      <c r="C1695" s="1">
        <v>-0.003556724631378683</v>
      </c>
      <c r="D1695" s="1">
        <v>-0.009879075793565173</v>
      </c>
      <c r="E1695" s="1">
        <v>0.0073</v>
      </c>
      <c r="F1695" s="1">
        <v>0.001985361029528843</v>
      </c>
      <c r="G1695" s="1">
        <v>0.001060370422734325</v>
      </c>
      <c r="H1695" s="1">
        <v>-0.001293389536708767</v>
      </c>
      <c r="I1695" s="1">
        <v>0.0007051983590471433</v>
      </c>
      <c r="J1695" s="1">
        <v>-0.0004226853971802669</v>
      </c>
      <c r="K1695" s="1">
        <v>0.002828674619385518</v>
      </c>
      <c r="L1695" s="1">
        <v>-0.0006858847537951629</v>
      </c>
      <c r="M1695" s="1">
        <v>-0.0009794938536031861</v>
      </c>
      <c r="N1695" s="1">
        <v>0.002743421503852206</v>
      </c>
      <c r="O1695" s="1">
        <v>-0.002454648865473419</v>
      </c>
      <c r="P1695" s="1">
        <v>0.01031122175894605</v>
      </c>
      <c r="Q1695" s="1">
        <v>-0.0002711129185305472</v>
      </c>
      <c r="R1695" s="1">
        <v>-0.002676056338028143</v>
      </c>
      <c r="S1695" s="1">
        <v>-0.002741407528641604</v>
      </c>
      <c r="T1695" s="1">
        <v>0.0002422494405094344</v>
      </c>
    </row>
    <row r="1696" spans="1:20">
      <c r="A1696" s="3">
        <v>41922</v>
      </c>
      <c r="B1696" s="1">
        <v>-0.01134880009652495</v>
      </c>
      <c r="C1696" s="1">
        <v>-0.01674717967914263</v>
      </c>
      <c r="D1696" s="1">
        <v>-0.01608418297802727</v>
      </c>
      <c r="E1696" s="1">
        <v>0.0063</v>
      </c>
      <c r="F1696" s="1">
        <v>0.001165858551013477</v>
      </c>
      <c r="G1696" s="1">
        <v>0.007979662453216463</v>
      </c>
      <c r="H1696" s="1">
        <v>0.002141234855579599</v>
      </c>
      <c r="I1696" s="1">
        <v>0.003540175388234035</v>
      </c>
      <c r="J1696" s="1">
        <v>0.001459201619697925</v>
      </c>
      <c r="K1696" s="1">
        <v>0.001416812749952978</v>
      </c>
      <c r="L1696" s="1">
        <v>0.002917789817939553</v>
      </c>
      <c r="M1696" s="1">
        <v>0.003421366501959344</v>
      </c>
      <c r="N1696" s="1">
        <v>0.009055705699648975</v>
      </c>
      <c r="O1696" s="1">
        <v>0.001423255654440458</v>
      </c>
      <c r="P1696" s="1">
        <v>-0.009448015421236189</v>
      </c>
      <c r="Q1696" s="1">
        <v>0.00180790960451982</v>
      </c>
      <c r="R1696" s="1">
        <v>0.002471402344301543</v>
      </c>
      <c r="S1696" s="1">
        <v>0.002625856480531708</v>
      </c>
      <c r="T1696" s="1">
        <v>-0.000272261435996124</v>
      </c>
    </row>
    <row r="1697" spans="1:20">
      <c r="A1697" s="3">
        <v>41925</v>
      </c>
      <c r="B1697" s="1">
        <v>-0.01647010061207721</v>
      </c>
      <c r="C1697" s="1">
        <v>0.00257651510094048</v>
      </c>
      <c r="D1697" s="1">
        <v>-0.006982156710628518</v>
      </c>
      <c r="E1697" s="1">
        <v>0.007</v>
      </c>
      <c r="F1697" s="1">
        <v>0.004710113716969833</v>
      </c>
      <c r="G1697" s="1">
        <v>0.01162953621970009</v>
      </c>
      <c r="H1697" s="1">
        <v>0.006671198139091672</v>
      </c>
      <c r="I1697" s="1">
        <v>0.008728325672941128</v>
      </c>
      <c r="J1697" s="1">
        <v>0.004094525970650631</v>
      </c>
      <c r="K1697" s="1">
        <v>0.002830169939512794</v>
      </c>
      <c r="L1697" s="1">
        <v>0</v>
      </c>
      <c r="M1697" s="1">
        <v>0</v>
      </c>
      <c r="N1697" s="1">
        <v>0</v>
      </c>
      <c r="O1697" s="1">
        <v>-0.001875000000000071</v>
      </c>
      <c r="P1697" s="1">
        <v>-0.006931264802971793</v>
      </c>
      <c r="Q1697" s="1">
        <v>-0.0006767426122264997</v>
      </c>
      <c r="R1697" s="1">
        <v>0.0004226244981333505</v>
      </c>
      <c r="S1697" s="1">
        <v>-0.001104881941318525</v>
      </c>
      <c r="T1697" s="1">
        <v>-6.015771075529308E-05</v>
      </c>
    </row>
    <row r="1698" spans="1:20">
      <c r="A1698" s="3">
        <v>41926</v>
      </c>
      <c r="B1698" s="1">
        <v>0.001585009601950516</v>
      </c>
      <c r="C1698" s="1">
        <v>0.0008908245075720522</v>
      </c>
      <c r="D1698" s="1">
        <v>-0.001506696428571375</v>
      </c>
      <c r="E1698" s="1">
        <v>-0.001</v>
      </c>
      <c r="F1698" s="1">
        <v>0.0005070145838139695</v>
      </c>
      <c r="G1698" s="1">
        <v>-0.005540166204986208</v>
      </c>
      <c r="H1698" s="1">
        <v>0.008744919887725855</v>
      </c>
      <c r="I1698" s="1">
        <v>0.007897201904183415</v>
      </c>
      <c r="J1698" s="1">
        <v>0.005075782314008848</v>
      </c>
      <c r="K1698" s="1">
        <v>-0.0001029245397399237</v>
      </c>
      <c r="L1698" s="1">
        <v>0.002352938676028815</v>
      </c>
      <c r="M1698" s="1">
        <v>0.001786357121995374</v>
      </c>
      <c r="N1698" s="1">
        <v>0.006203110593171468</v>
      </c>
      <c r="O1698" s="1">
        <v>0.0005489745327285078</v>
      </c>
      <c r="P1698" s="1">
        <v>0.001909249099170118</v>
      </c>
      <c r="Q1698" s="1">
        <v>0.002889390519187351</v>
      </c>
      <c r="R1698" s="1">
        <v>0.002851510244314515</v>
      </c>
      <c r="S1698" s="1">
        <v>0.002949610815239589</v>
      </c>
      <c r="T1698" s="1">
        <v>-0.001145504241373829</v>
      </c>
    </row>
    <row r="1699" spans="1:20">
      <c r="A1699" s="3">
        <v>41927</v>
      </c>
      <c r="B1699" s="1">
        <v>-0.008004838667262648</v>
      </c>
      <c r="C1699" s="1">
        <v>-0.03613528481012662</v>
      </c>
      <c r="D1699" s="1">
        <v>-0.009556809925669318</v>
      </c>
      <c r="E1699" s="1">
        <v>0.0061</v>
      </c>
      <c r="F1699" s="1">
        <v>0.001162686132931467</v>
      </c>
      <c r="G1699" s="1">
        <v>0.003969359331476241</v>
      </c>
      <c r="H1699" s="1">
        <v>0.02081365174111349</v>
      </c>
      <c r="I1699" s="1">
        <v>0.01337623263644661</v>
      </c>
      <c r="J1699" s="1">
        <v>0.014689253001126</v>
      </c>
      <c r="K1699" s="1">
        <v>-0.0002619401491629203</v>
      </c>
      <c r="L1699" s="1">
        <v>0.003568831650791138</v>
      </c>
      <c r="M1699" s="1">
        <v>0.003999302616157996</v>
      </c>
      <c r="N1699" s="1">
        <v>0.005238152404756669</v>
      </c>
      <c r="O1699" s="1">
        <v>0.005238115650049169</v>
      </c>
      <c r="P1699" s="1">
        <v>0.001855953202667626</v>
      </c>
      <c r="Q1699" s="1">
        <v>-0.004816782209417503</v>
      </c>
      <c r="R1699" s="1">
        <v>-0.00561659704426587</v>
      </c>
      <c r="S1699" s="1">
        <v>-0.001593007107262401</v>
      </c>
      <c r="T1699" s="1">
        <v>-0.0009946142695403948</v>
      </c>
    </row>
    <row r="1700" spans="1:20">
      <c r="A1700" s="3">
        <v>41928</v>
      </c>
      <c r="B1700" s="1">
        <v>0.0001776123596994861</v>
      </c>
      <c r="C1700" s="1">
        <v>-0.006187705549534295</v>
      </c>
      <c r="D1700" s="1">
        <v>-0.002821351991874499</v>
      </c>
      <c r="E1700" s="1">
        <v>-0.0004</v>
      </c>
      <c r="F1700" s="1">
        <v>-0.003020107278268402</v>
      </c>
      <c r="G1700" s="1">
        <v>-0.005410279531109063</v>
      </c>
      <c r="H1700" s="1">
        <v>-0.001598915363961839</v>
      </c>
      <c r="I1700" s="1">
        <v>-0.001801990608512161</v>
      </c>
      <c r="J1700" s="1">
        <v>-0.007483131325752845</v>
      </c>
      <c r="K1700" s="1">
        <v>0.001328610332855362</v>
      </c>
      <c r="L1700" s="1">
        <v>0.001875962401006737</v>
      </c>
      <c r="M1700" s="1">
        <v>0.001092074836068324</v>
      </c>
      <c r="N1700" s="1">
        <v>-0.001135820798064402</v>
      </c>
      <c r="O1700" s="1">
        <v>-0.001040458484000806</v>
      </c>
      <c r="P1700" s="1">
        <v>0.001682133205123559</v>
      </c>
      <c r="Q1700" s="1">
        <v>0.003392590582168564</v>
      </c>
      <c r="R1700" s="1">
        <v>0.003989126981325253</v>
      </c>
      <c r="S1700" s="1">
        <v>0.00212739843718035</v>
      </c>
      <c r="T1700" s="1">
        <v>-0.0006232712370508597</v>
      </c>
    </row>
    <row r="1701" spans="1:20">
      <c r="A1701" s="3">
        <v>41929</v>
      </c>
      <c r="B1701" s="1">
        <v>0.01288418049396922</v>
      </c>
      <c r="C1701" s="1">
        <v>0.0304704305616561</v>
      </c>
      <c r="D1701" s="1">
        <v>0.01244907197827061</v>
      </c>
      <c r="E1701" s="1">
        <v>-0.007900000000000001</v>
      </c>
      <c r="F1701" s="1">
        <v>0.002538512251633929</v>
      </c>
      <c r="G1701" s="1">
        <v>0.005997628844410352</v>
      </c>
      <c r="H1701" s="1">
        <v>-0.0281324763688976</v>
      </c>
      <c r="I1701" s="1">
        <v>-0.0192475579414122</v>
      </c>
      <c r="J1701" s="1">
        <v>-0.0145589968667823</v>
      </c>
      <c r="K1701" s="1">
        <v>-0.002514361815837307</v>
      </c>
      <c r="L1701" s="1">
        <v>-0.002724042561326967</v>
      </c>
      <c r="M1701" s="1">
        <v>-0.001519720224999577</v>
      </c>
      <c r="N1701" s="1">
        <v>-0.004914011254143702</v>
      </c>
      <c r="O1701" s="1">
        <v>-0.0004097870814622206</v>
      </c>
      <c r="P1701" s="1">
        <v>-0.006681358810987748</v>
      </c>
      <c r="Q1701" s="1">
        <v>-0.002569651068433876</v>
      </c>
      <c r="R1701" s="1">
        <v>-0.0001758087201123582</v>
      </c>
      <c r="S1701" s="1">
        <v>0.0004490712390283758</v>
      </c>
      <c r="T1701" s="1">
        <v>0.0002445725279831557</v>
      </c>
    </row>
    <row r="1702" spans="1:20">
      <c r="A1702" s="3">
        <v>41932</v>
      </c>
      <c r="B1702" s="1">
        <v>0.009160644033369802</v>
      </c>
      <c r="C1702" s="1">
        <v>-0.01103867361046607</v>
      </c>
      <c r="D1702" s="1">
        <v>0.007433489827856077</v>
      </c>
      <c r="E1702" s="1">
        <v>-0.0046</v>
      </c>
      <c r="F1702" s="1">
        <v>-0.002408387701787085</v>
      </c>
      <c r="G1702" s="1">
        <v>-0.001386481802426287</v>
      </c>
      <c r="H1702" s="1">
        <v>-0.00428327009931817</v>
      </c>
      <c r="I1702" s="1">
        <v>-0.006433203821498812</v>
      </c>
      <c r="J1702" s="1">
        <v>-0.003912503643020093</v>
      </c>
      <c r="K1702" s="1">
        <v>0.0003128965675103235</v>
      </c>
      <c r="L1702" s="1">
        <v>0.0002423924199599359</v>
      </c>
      <c r="M1702" s="1">
        <v>0.0008454668115669417</v>
      </c>
      <c r="N1702" s="1">
        <v>0.002159254063295979</v>
      </c>
      <c r="O1702" s="1">
        <v>0.0008626138052372223</v>
      </c>
      <c r="P1702" s="1">
        <v>-0.006782964441275685</v>
      </c>
      <c r="Q1702" s="1">
        <v>0.0001807909604518709</v>
      </c>
      <c r="R1702" s="1">
        <v>-0.001195709512924359</v>
      </c>
      <c r="S1702" s="1">
        <v>-0.00110177099485842</v>
      </c>
      <c r="T1702" s="1">
        <v>0.0006936011019373911</v>
      </c>
    </row>
    <row r="1703" spans="1:20">
      <c r="A1703" s="3">
        <v>41933</v>
      </c>
      <c r="B1703" s="1">
        <v>0.01959379917681159</v>
      </c>
      <c r="C1703" s="1">
        <v>0.02191671317452526</v>
      </c>
      <c r="D1703" s="1">
        <v>0.01375866851595009</v>
      </c>
      <c r="E1703" s="1">
        <v>-0.0123</v>
      </c>
      <c r="F1703" s="1">
        <v>0.0008934031240495077</v>
      </c>
      <c r="G1703" s="1">
        <v>0.00437348143005889</v>
      </c>
      <c r="H1703" s="1">
        <v>-0.01249089655083746</v>
      </c>
      <c r="I1703" s="1">
        <v>-0.009272158571406175</v>
      </c>
      <c r="J1703" s="1">
        <v>-0.006390406374374269</v>
      </c>
      <c r="K1703" s="1">
        <v>-0.0005369880330295951</v>
      </c>
      <c r="L1703" s="1">
        <v>-3.587079279965266E-05</v>
      </c>
      <c r="M1703" s="1">
        <v>0.0004918080212923392</v>
      </c>
      <c r="N1703" s="1">
        <v>-0.002034709961108438</v>
      </c>
      <c r="O1703" s="1">
        <v>-0.0009472040414038041</v>
      </c>
      <c r="P1703" s="1">
        <v>-0.007695722118915893</v>
      </c>
      <c r="Q1703" s="1">
        <v>0.0003163269917303424</v>
      </c>
      <c r="R1703" s="1">
        <v>0.0005633604450547836</v>
      </c>
      <c r="S1703" s="1">
        <v>-8.170268393303814E-05</v>
      </c>
      <c r="T1703" s="1">
        <v>0.0001335743100765452</v>
      </c>
    </row>
    <row r="1704" spans="1:20">
      <c r="A1704" s="3">
        <v>41934</v>
      </c>
      <c r="B1704" s="1">
        <v>-0.007187540090118349</v>
      </c>
      <c r="C1704" s="1">
        <v>0.005706375784491513</v>
      </c>
      <c r="D1704" s="1">
        <v>-0.001477589886717978</v>
      </c>
      <c r="E1704" s="1">
        <v>0.0032</v>
      </c>
      <c r="F1704" s="1">
        <v>0.003339594632083331</v>
      </c>
      <c r="G1704" s="1">
        <v>0.001313243019076538</v>
      </c>
      <c r="H1704" s="1">
        <v>-0.0003394489952308621</v>
      </c>
      <c r="I1704" s="1">
        <v>0.0006923939823992864</v>
      </c>
      <c r="J1704" s="1">
        <v>1.290819129629028E-05</v>
      </c>
      <c r="K1704" s="1">
        <v>0.0003739530250097545</v>
      </c>
      <c r="L1704" s="1">
        <v>0.002627567005376585</v>
      </c>
      <c r="M1704" s="1">
        <v>0.002652530120481833</v>
      </c>
      <c r="N1704" s="1">
        <v>0.002391488479023707</v>
      </c>
      <c r="O1704" s="1">
        <v>-0.003408042638969544</v>
      </c>
      <c r="P1704" s="1">
        <v>0.006744517670636219</v>
      </c>
      <c r="Q1704" s="1">
        <v>0.0004065775207804379</v>
      </c>
      <c r="R1704" s="1">
        <v>0.0005278530457120123</v>
      </c>
      <c r="S1704" s="1">
        <v>0.001103076357396704</v>
      </c>
      <c r="T1704" s="1">
        <v>7.410755367720512E-05</v>
      </c>
    </row>
    <row r="1705" spans="1:20">
      <c r="A1705" s="3">
        <v>41935</v>
      </c>
      <c r="B1705" s="1">
        <v>0.01230437408530505</v>
      </c>
      <c r="C1705" s="1">
        <v>0.01188743763262035</v>
      </c>
      <c r="D1705" s="1">
        <v>0.006412364353830968</v>
      </c>
      <c r="E1705" s="1">
        <v>-0.0061</v>
      </c>
      <c r="F1705" s="1">
        <v>-0.001394077544903838</v>
      </c>
      <c r="G1705" s="1">
        <v>0.00020708221163801</v>
      </c>
      <c r="H1705" s="1">
        <v>-0.00079262671096203</v>
      </c>
      <c r="I1705" s="1">
        <v>-0.001187864648442227</v>
      </c>
      <c r="J1705" s="1">
        <v>-0.0004203175535422154</v>
      </c>
      <c r="K1705" s="1">
        <v>0.0001707856460615442</v>
      </c>
      <c r="L1705" s="1">
        <v>0.001701299725269223</v>
      </c>
      <c r="M1705" s="1">
        <v>0.002100452582643353</v>
      </c>
      <c r="N1705" s="1">
        <v>-0.005763127194907347</v>
      </c>
      <c r="O1705" s="1">
        <v>0.001765557907728033</v>
      </c>
      <c r="P1705" s="1">
        <v>0.003946801954511026</v>
      </c>
      <c r="Q1705" s="1">
        <v>-0.0007676676450665276</v>
      </c>
      <c r="R1705" s="1">
        <v>-0.0003517163759143571</v>
      </c>
      <c r="S1705" s="1">
        <v>-0.0001632386549134113</v>
      </c>
      <c r="T1705" s="1">
        <v>0.0005578012370972552</v>
      </c>
    </row>
    <row r="1706" spans="1:20">
      <c r="A1706" s="3">
        <v>41936</v>
      </c>
      <c r="B1706" s="1">
        <v>0.007063576121328241</v>
      </c>
      <c r="C1706" s="1">
        <v>-0.004573011439612973</v>
      </c>
      <c r="D1706" s="1">
        <v>0.004574415945107102</v>
      </c>
      <c r="E1706" s="1">
        <v>-0.0038</v>
      </c>
      <c r="F1706" s="1">
        <v>0.001129711844220171</v>
      </c>
      <c r="G1706" s="1">
        <v>0.001863354037267007</v>
      </c>
      <c r="H1706" s="1">
        <v>0.0008034970276196152</v>
      </c>
      <c r="I1706" s="1">
        <v>0.0002036370128402076</v>
      </c>
      <c r="J1706" s="1">
        <v>0.000160611064568883</v>
      </c>
      <c r="K1706" s="1">
        <v>-0.0005341925749424714</v>
      </c>
      <c r="L1706" s="1">
        <v>0.001407434379678385</v>
      </c>
      <c r="M1706" s="1">
        <v>0.001258589248079423</v>
      </c>
      <c r="N1706" s="1">
        <v>0.0007041868766275439</v>
      </c>
      <c r="O1706" s="1">
        <v>-0.0008384452828897881</v>
      </c>
      <c r="P1706" s="1">
        <v>-0.001262087188408478</v>
      </c>
      <c r="Q1706" s="1">
        <v>0</v>
      </c>
      <c r="R1706" s="1">
        <v>0.0001055520371542329</v>
      </c>
      <c r="S1706" s="1">
        <v>0.0006530612244897149</v>
      </c>
      <c r="T1706" s="1">
        <v>0.0001993943295508505</v>
      </c>
    </row>
    <row r="1707" spans="1:20">
      <c r="A1707" s="3">
        <v>41939</v>
      </c>
      <c r="B1707" s="1">
        <v>-0.00149281650110844</v>
      </c>
      <c r="C1707" s="1">
        <v>-0.01040326670047242</v>
      </c>
      <c r="D1707" s="1">
        <v>-0.001301024556838559</v>
      </c>
      <c r="E1707" s="1">
        <v>0.001</v>
      </c>
      <c r="F1707" s="1">
        <v>-0.001861023848128585</v>
      </c>
      <c r="G1707" s="1">
        <v>-0.00130881036026731</v>
      </c>
      <c r="H1707" s="1">
        <v>-0.0007461034237029596</v>
      </c>
      <c r="I1707" s="1">
        <v>-0.0005875451582374458</v>
      </c>
      <c r="J1707" s="1">
        <v>-0.000235632661591989</v>
      </c>
      <c r="K1707" s="1">
        <v>-0.0005111459412061592</v>
      </c>
      <c r="L1707" s="1">
        <v>0.003771543437476765</v>
      </c>
      <c r="M1707" s="1">
        <v>0.004847908836319803</v>
      </c>
      <c r="N1707" s="1">
        <v>0.00530974985159216</v>
      </c>
      <c r="O1707" s="1">
        <v>0.001275848781949751</v>
      </c>
      <c r="P1707" s="1">
        <v>-0.0004644141121803447</v>
      </c>
      <c r="Q1707" s="1">
        <v>0.0009942154736080067</v>
      </c>
      <c r="R1707" s="1">
        <v>0.0002110817941951559</v>
      </c>
      <c r="S1707" s="1">
        <v>0.0001223690651004361</v>
      </c>
      <c r="T1707" s="1">
        <v>4.475306883988672E-05</v>
      </c>
    </row>
    <row r="1708" spans="1:20">
      <c r="A1708" s="3">
        <v>41940</v>
      </c>
      <c r="B1708" s="1">
        <v>0.01193662024010811</v>
      </c>
      <c r="C1708" s="1">
        <v>0.01244003826044415</v>
      </c>
      <c r="D1708" s="1">
        <v>0.01112739510394611</v>
      </c>
      <c r="E1708" s="1">
        <v>-0.0061</v>
      </c>
      <c r="F1708" s="1">
        <v>-0.0008735517917858315</v>
      </c>
      <c r="G1708" s="1">
        <v>-0.0004138501862326338</v>
      </c>
      <c r="H1708" s="1">
        <v>-0.001491459023047814</v>
      </c>
      <c r="I1708" s="1">
        <v>-0.001299498618643202</v>
      </c>
      <c r="J1708" s="1">
        <v>-0.0006449139374861135</v>
      </c>
      <c r="K1708" s="1">
        <v>-0.0004000520939160257</v>
      </c>
      <c r="L1708" s="1">
        <v>-0.003279515949990541</v>
      </c>
      <c r="M1708" s="1">
        <v>-0.003636505788947364</v>
      </c>
      <c r="N1708" s="1">
        <v>-0.005554971285522403</v>
      </c>
      <c r="O1708" s="1">
        <v>0.0009150460943780914</v>
      </c>
      <c r="P1708" s="1">
        <v>-0.0003149714772349155</v>
      </c>
      <c r="Q1708" s="1">
        <v>-0.001354401805869099</v>
      </c>
      <c r="R1708" s="1">
        <v>-0.000105518624037293</v>
      </c>
      <c r="S1708" s="1">
        <v>-0.0005302010685590552</v>
      </c>
      <c r="T1708" s="1">
        <v>-0.0003075618724172058</v>
      </c>
    </row>
    <row r="1709" spans="1:20">
      <c r="A1709" s="3">
        <v>41941</v>
      </c>
      <c r="B1709" s="1">
        <v>-0.001281787727773653</v>
      </c>
      <c r="C1709" s="1">
        <v>-0.004524894913400024</v>
      </c>
      <c r="D1709" s="1">
        <v>0.002362035645265159</v>
      </c>
      <c r="E1709" s="1">
        <v>0.0017</v>
      </c>
      <c r="F1709" s="1">
        <v>-0.0006202771347429969</v>
      </c>
      <c r="G1709" s="1">
        <v>0.0008280430582390252</v>
      </c>
      <c r="H1709" s="1">
        <v>-0.0001557089231469799</v>
      </c>
      <c r="I1709" s="1">
        <v>-6.799343909880129E-05</v>
      </c>
      <c r="J1709" s="1">
        <v>-5.169102336921583E-05</v>
      </c>
      <c r="K1709" s="1">
        <v>-0.0003431422882751445</v>
      </c>
      <c r="L1709" s="1">
        <v>-0.005583138250766839</v>
      </c>
      <c r="M1709" s="1">
        <v>-0.005593328197742387</v>
      </c>
      <c r="N1709" s="1">
        <v>0.0009466035828773478</v>
      </c>
      <c r="O1709" s="1">
        <v>-0.0004186567100418204</v>
      </c>
      <c r="P1709" s="1">
        <v>0.00187476471483583</v>
      </c>
      <c r="Q1709" s="1">
        <v>0.0009493670886076</v>
      </c>
      <c r="R1709" s="1">
        <v>0.0008442380751372269</v>
      </c>
      <c r="S1709" s="1">
        <v>0.0007753203297151678</v>
      </c>
      <c r="T1709" s="1">
        <v>-0.0005388058207306257</v>
      </c>
    </row>
    <row r="1710" spans="1:20">
      <c r="A1710" s="3">
        <v>41942</v>
      </c>
      <c r="B1710" s="1">
        <v>0.006302072886478882</v>
      </c>
      <c r="C1710" s="1">
        <v>0.004461617777968163</v>
      </c>
      <c r="D1710" s="1">
        <v>0.001874464438731849</v>
      </c>
      <c r="E1710" s="1">
        <v>-0.004</v>
      </c>
      <c r="F1710" s="1">
        <v>0.002098176884466785</v>
      </c>
      <c r="G1710" s="1">
        <v>0.001585769442912444</v>
      </c>
      <c r="H1710" s="1">
        <v>-6.341230963480271E-05</v>
      </c>
      <c r="I1710" s="1">
        <v>-1.862960616993981E-06</v>
      </c>
      <c r="J1710" s="1">
        <v>-1.776970781752762E-05</v>
      </c>
      <c r="K1710" s="1">
        <v>-0.0001422461760437477</v>
      </c>
      <c r="L1710" s="1">
        <v>-0.001365377980056204</v>
      </c>
      <c r="M1710" s="1">
        <v>-0.001850550931049466</v>
      </c>
      <c r="N1710" s="1">
        <v>-0.003251955070192047</v>
      </c>
      <c r="O1710" s="1">
        <v>0.0020172319474836</v>
      </c>
      <c r="P1710" s="1">
        <v>0.0008821727332974927</v>
      </c>
      <c r="Q1710" s="1">
        <v>0.0006323110970598567</v>
      </c>
      <c r="R1710" s="1">
        <v>0.000913819766624524</v>
      </c>
      <c r="S1710" s="1">
        <v>0.001060142711518886</v>
      </c>
      <c r="T1710" s="1">
        <v>0.0002736198687112168</v>
      </c>
    </row>
    <row r="1711" spans="1:20">
      <c r="A1711" s="3">
        <v>41943</v>
      </c>
      <c r="B1711" s="1">
        <v>0.01173506531211022</v>
      </c>
      <c r="C1711" s="1">
        <v>0.02550172272937146</v>
      </c>
      <c r="D1711" s="1">
        <v>0.01085155289463846</v>
      </c>
      <c r="E1711" s="1">
        <v>-0.0049</v>
      </c>
      <c r="F1711" s="1">
        <v>0.002749082053916441</v>
      </c>
      <c r="G1711" s="1">
        <v>0.0003441866868587606</v>
      </c>
      <c r="H1711" s="1">
        <v>-0.0002294179033629495</v>
      </c>
      <c r="I1711" s="1">
        <v>-0.0001527630551866332</v>
      </c>
      <c r="J1711" s="1">
        <v>-9.046557461800386E-05</v>
      </c>
      <c r="K1711" s="1">
        <v>-0.0001921604952926925</v>
      </c>
      <c r="L1711" s="1">
        <v>7.428649117180441E-06</v>
      </c>
      <c r="M1711" s="1">
        <v>0.0002005346949123243</v>
      </c>
      <c r="N1711" s="1">
        <v>-0.003375516427947756</v>
      </c>
      <c r="O1711" s="1">
        <v>-0.0004350496468420451</v>
      </c>
      <c r="P1711" s="1">
        <v>0.002088862875272435</v>
      </c>
      <c r="Q1711" s="1">
        <v>-0.0007221846084406458</v>
      </c>
      <c r="R1711" s="1">
        <v>-0.000245803778355147</v>
      </c>
      <c r="S1711" s="1">
        <v>-0.000325852307441532</v>
      </c>
      <c r="T1711" s="1">
        <v>-0.0003451877650476609</v>
      </c>
    </row>
    <row r="1712" spans="1:20">
      <c r="A1712" s="3">
        <v>41946</v>
      </c>
      <c r="B1712" s="1">
        <v>-0.0001108699267496904</v>
      </c>
      <c r="C1712" s="1">
        <v>-0.009897492115777173</v>
      </c>
      <c r="D1712" s="1">
        <v>-0.005288207297726055</v>
      </c>
      <c r="E1712" s="1">
        <v>0.0002</v>
      </c>
      <c r="F1712" s="1">
        <v>-5.79719310451754E-05</v>
      </c>
      <c r="G1712" s="1">
        <v>-0.0002752546105146969</v>
      </c>
      <c r="H1712" s="1">
        <v>-1.02608781632485E-05</v>
      </c>
      <c r="I1712" s="1">
        <v>2.049573595530596E-05</v>
      </c>
      <c r="J1712" s="1">
        <v>-8.078014230861186E-07</v>
      </c>
      <c r="K1712" s="1">
        <v>-1.099596232956301E-07</v>
      </c>
      <c r="L1712" s="1">
        <v>-0.002263224687912624</v>
      </c>
      <c r="M1712" s="1">
        <v>-0.002529315089620066</v>
      </c>
      <c r="N1712" s="1">
        <v>-0.0001290266335380874</v>
      </c>
      <c r="O1712" s="1">
        <v>0.0006229891531615017</v>
      </c>
      <c r="P1712" s="1">
        <v>0.0007206016649887736</v>
      </c>
      <c r="Q1712" s="1">
        <v>0.001264736437960101</v>
      </c>
      <c r="R1712" s="1">
        <v>0.0009483333918725023</v>
      </c>
      <c r="S1712" s="1">
        <v>0.0006926618587783651</v>
      </c>
      <c r="T1712" s="1">
        <v>0.000162880641880081</v>
      </c>
    </row>
    <row r="1713" spans="1:20">
      <c r="A1713" s="3">
        <v>41947</v>
      </c>
      <c r="B1713" s="1">
        <v>-0.002826137765723269</v>
      </c>
      <c r="C1713" s="1">
        <v>-0.01559898129101778</v>
      </c>
      <c r="D1713" s="1">
        <v>-0.0007974481658692412</v>
      </c>
      <c r="E1713" s="1">
        <v>0.0009</v>
      </c>
      <c r="F1713" s="1">
        <v>0.0007905721634271501</v>
      </c>
      <c r="G1713" s="1">
        <v>-0.0006194933920704582</v>
      </c>
      <c r="H1713" s="1">
        <v>5.690181731332622E-05</v>
      </c>
      <c r="I1713" s="1">
        <v>2.887976329768449E-05</v>
      </c>
      <c r="J1713" s="1">
        <v>3.47354892493712E-05</v>
      </c>
      <c r="K1713" s="1">
        <v>-7.089301877538645E-05</v>
      </c>
      <c r="L1713" s="1">
        <v>-0.0007461121275719185</v>
      </c>
      <c r="M1713" s="1">
        <v>-0.0007672898722567156</v>
      </c>
      <c r="N1713" s="1">
        <v>0.001647045693529137</v>
      </c>
      <c r="O1713" s="1">
        <v>0.0005202558635393206</v>
      </c>
      <c r="P1713" s="1">
        <v>-0.0003862035629148552</v>
      </c>
      <c r="Q1713" s="1">
        <v>0.0005413452429285925</v>
      </c>
      <c r="R1713" s="1">
        <v>0.0009825250894799353</v>
      </c>
      <c r="S1713" s="1">
        <v>0.001343648208469217</v>
      </c>
      <c r="T1713" s="1">
        <v>0.0004185350783694197</v>
      </c>
    </row>
    <row r="1714" spans="1:20">
      <c r="A1714" s="3">
        <v>41948</v>
      </c>
      <c r="B1714" s="1">
        <v>0.006049851451863431</v>
      </c>
      <c r="C1714" s="1">
        <v>0.018886397316209</v>
      </c>
      <c r="D1714" s="1">
        <v>0.003564777866454039</v>
      </c>
      <c r="E1714" s="1">
        <v>-0.0022</v>
      </c>
      <c r="F1714" s="1">
        <v>0.001459823262378368</v>
      </c>
      <c r="G1714" s="1">
        <v>-0.001170879537158109</v>
      </c>
      <c r="H1714" s="1">
        <v>-8.954530572713448E-05</v>
      </c>
      <c r="I1714" s="1">
        <v>-0.0001173788738522141</v>
      </c>
      <c r="J1714" s="1">
        <v>-8.15851757312025E-05</v>
      </c>
      <c r="K1714" s="1">
        <v>-0.0005755246960817972</v>
      </c>
      <c r="L1714" s="1">
        <v>-0.001815210049211924</v>
      </c>
      <c r="M1714" s="1">
        <v>-0.002051223529207058</v>
      </c>
      <c r="N1714" s="1">
        <v>-0.003231223085835455</v>
      </c>
      <c r="O1714" s="1">
        <v>0.00130422552019871</v>
      </c>
      <c r="P1714" s="1">
        <v>-0.0001975384343115838</v>
      </c>
      <c r="Q1714" s="1">
        <v>0.001082104693629127</v>
      </c>
      <c r="R1714" s="1">
        <v>0.001717731192596217</v>
      </c>
      <c r="S1714" s="1">
        <v>0.0006505916317651739</v>
      </c>
      <c r="T1714" s="1">
        <v>3.092933704595957E-05</v>
      </c>
    </row>
    <row r="1715" spans="1:20">
      <c r="A1715" s="3">
        <v>41949</v>
      </c>
      <c r="B1715" s="1">
        <v>0.004081672458991603</v>
      </c>
      <c r="C1715" s="1">
        <v>0.00359774334469809</v>
      </c>
      <c r="D1715" s="1">
        <v>0</v>
      </c>
      <c r="E1715" s="1">
        <v>-0.0012</v>
      </c>
      <c r="F1715" s="1">
        <v>-0.0001472419479688902</v>
      </c>
      <c r="G1715" s="1">
        <v>-0.001103296097090034</v>
      </c>
      <c r="H1715" s="1">
        <v>-5.037374520411309E-05</v>
      </c>
      <c r="I1715" s="1">
        <v>-9.782721105799919E-05</v>
      </c>
      <c r="J1715" s="1">
        <v>-2.908223729658488E-05</v>
      </c>
      <c r="K1715" s="1">
        <v>-0.000400871075146747</v>
      </c>
      <c r="L1715" s="1">
        <v>0.0008799668440067077</v>
      </c>
      <c r="M1715" s="1">
        <v>0.0007820555559863163</v>
      </c>
      <c r="N1715" s="1">
        <v>-0.004695745883035118</v>
      </c>
      <c r="O1715" s="1">
        <v>0.001685622829121991</v>
      </c>
      <c r="P1715" s="1">
        <v>-0.0008532604021106449</v>
      </c>
      <c r="Q1715" s="1">
        <v>0.0004053506282934993</v>
      </c>
      <c r="R1715" s="1">
        <v>0.00108486439195099</v>
      </c>
      <c r="S1715" s="1">
        <v>0.0008533463367061955</v>
      </c>
      <c r="T1715" s="1">
        <v>-0.0003166089472550482</v>
      </c>
    </row>
    <row r="1716" spans="1:20">
      <c r="A1716" s="3">
        <v>41950</v>
      </c>
      <c r="B1716" s="1">
        <v>0.0005428380718348613</v>
      </c>
      <c r="C1716" s="1">
        <v>-0.01197439346074047</v>
      </c>
      <c r="D1716" s="1">
        <v>-0.0004771498250450978</v>
      </c>
      <c r="E1716" s="1">
        <v>0.0003</v>
      </c>
      <c r="F1716" s="1">
        <v>-0.00307886177835559</v>
      </c>
      <c r="G1716" s="1">
        <v>-0.000621289520916779</v>
      </c>
      <c r="H1716" s="1">
        <v>-9.515520093139607E-05</v>
      </c>
      <c r="I1716" s="1">
        <v>-5.311139602848236E-05</v>
      </c>
      <c r="J1716" s="1">
        <v>-3.23145367751021E-05</v>
      </c>
      <c r="K1716" s="1">
        <v>-0.0003224421746854667</v>
      </c>
      <c r="L1716" s="1">
        <v>-0.0004963544570139033</v>
      </c>
      <c r="M1716" s="1">
        <v>-0.00112326583732214</v>
      </c>
      <c r="N1716" s="1">
        <v>0.009305063955314719</v>
      </c>
      <c r="O1716" s="1">
        <v>0.0002549676191125894</v>
      </c>
      <c r="P1716" s="1">
        <v>-4.740918178613995E-05</v>
      </c>
      <c r="Q1716" s="1">
        <v>0.001080497028633109</v>
      </c>
      <c r="R1716" s="1">
        <v>0.001013773334265666</v>
      </c>
      <c r="S1716" s="1">
        <v>0.001421031262687666</v>
      </c>
      <c r="T1716" s="1">
        <v>-0.0001888857046087322</v>
      </c>
    </row>
    <row r="1717" spans="1:20">
      <c r="A1717" s="3">
        <v>41953</v>
      </c>
      <c r="B1717" s="1">
        <v>0.003178949309928791</v>
      </c>
      <c r="C1717" s="1">
        <v>0.00968189564657651</v>
      </c>
      <c r="D1717" s="1">
        <v>0.005145069750172482</v>
      </c>
      <c r="E1717" s="1">
        <v>-0.0009</v>
      </c>
      <c r="F1717" s="1">
        <v>-0.001181747487995377</v>
      </c>
      <c r="G1717" s="1">
        <v>-0.0008289010154037824</v>
      </c>
      <c r="H1717" s="1">
        <v>-6.15768717269205E-05</v>
      </c>
      <c r="I1717" s="1">
        <v>-6.429615741931904E-05</v>
      </c>
      <c r="J1717" s="1">
        <v>-2.666035435661129E-05</v>
      </c>
      <c r="K1717" s="1">
        <v>-0.0006381003125872642</v>
      </c>
      <c r="L1717" s="1">
        <v>0.0006706388171917599</v>
      </c>
      <c r="M1717" s="1">
        <v>0.0007076777216268315</v>
      </c>
      <c r="N1717" s="1">
        <v>-0.00664170521434726</v>
      </c>
      <c r="O1717" s="1">
        <v>-0.0009771267375863202</v>
      </c>
      <c r="P1717" s="1">
        <v>0.0001160332354119831</v>
      </c>
      <c r="Q1717" s="1">
        <v>0.0007195538765965015</v>
      </c>
      <c r="R1717" s="1">
        <v>0.0004190675746464922</v>
      </c>
      <c r="S1717" s="1">
        <v>0.0001216298398540872</v>
      </c>
      <c r="T1717" s="1">
        <v>0.0004104154316202369</v>
      </c>
    </row>
    <row r="1718" spans="1:20">
      <c r="A1718" s="3">
        <v>41954</v>
      </c>
      <c r="B1718" s="1">
        <v>0.0006972655310253373</v>
      </c>
      <c r="C1718" s="1">
        <v>0.003333960410526693</v>
      </c>
      <c r="D1718" s="1">
        <v>0.0007915567282321678</v>
      </c>
      <c r="E1718" s="1">
        <v>-0.0002</v>
      </c>
      <c r="F1718" s="1">
        <v>0.0004014244228733865</v>
      </c>
      <c r="G1718" s="1">
        <v>-0.0002073971655720541</v>
      </c>
      <c r="H1718" s="1">
        <v>-1.119648430403242E-05</v>
      </c>
      <c r="I1718" s="1">
        <v>2.795664855614888E-06</v>
      </c>
      <c r="J1718" s="1">
        <v>0</v>
      </c>
      <c r="K1718" s="1">
        <v>-5.259744122609877E-05</v>
      </c>
      <c r="L1718" s="1">
        <v>0</v>
      </c>
      <c r="M1718" s="1">
        <v>0</v>
      </c>
      <c r="N1718" s="1">
        <v>0</v>
      </c>
      <c r="O1718" s="1">
        <v>-0.0009950925776300856</v>
      </c>
      <c r="P1718" s="1">
        <v>-0.0003418216975689115</v>
      </c>
      <c r="Q1718" s="1">
        <v>0.0006291569297141031</v>
      </c>
      <c r="R1718" s="1">
        <v>0.0006632457150836935</v>
      </c>
      <c r="S1718" s="1">
        <v>0.0009323820334035116</v>
      </c>
      <c r="T1718" s="1">
        <v>-0.0007456077517158377</v>
      </c>
    </row>
    <row r="1719" spans="1:20">
      <c r="A1719" s="3">
        <v>41955</v>
      </c>
      <c r="B1719" s="1">
        <v>-0.000414737024761469</v>
      </c>
      <c r="C1719" s="1">
        <v>-0.0181630052464733</v>
      </c>
      <c r="D1719" s="1">
        <v>-0.0005800158186133331</v>
      </c>
      <c r="E1719" s="1">
        <v>0</v>
      </c>
      <c r="F1719" s="1">
        <v>0.0004424456367362328</v>
      </c>
      <c r="G1719" s="1">
        <v>0.0004840271055177592</v>
      </c>
      <c r="H1719" s="1">
        <v>0</v>
      </c>
      <c r="I1719" s="1">
        <v>-5.5913140798447E-06</v>
      </c>
      <c r="J1719" s="1">
        <v>8.079110651593169E-07</v>
      </c>
      <c r="K1719" s="1">
        <v>-2.013313528692606E-05</v>
      </c>
      <c r="L1719" s="1">
        <v>-0.002069747360629592</v>
      </c>
      <c r="M1719" s="1">
        <v>-0.002031439357611742</v>
      </c>
      <c r="N1719" s="1">
        <v>-0.003084888248282236</v>
      </c>
      <c r="O1719" s="1">
        <v>-0.0005959475566148509</v>
      </c>
      <c r="P1719" s="1">
        <v>0.0002352387673487666</v>
      </c>
      <c r="Q1719" s="1">
        <v>0.0005838498158627914</v>
      </c>
      <c r="R1719" s="1">
        <v>0.001604688481127381</v>
      </c>
      <c r="S1719" s="1">
        <v>0.001012514681462795</v>
      </c>
      <c r="T1719" s="1">
        <v>-0.0005229665399165695</v>
      </c>
    </row>
    <row r="1720" spans="1:20">
      <c r="A1720" s="3">
        <v>41956</v>
      </c>
      <c r="B1720" s="1">
        <v>0.0006140332255124559</v>
      </c>
      <c r="C1720" s="1">
        <v>0.003117352496003978</v>
      </c>
      <c r="D1720" s="1">
        <v>0.0004220744961487277</v>
      </c>
      <c r="E1720" s="1">
        <v>0.0001</v>
      </c>
      <c r="F1720" s="1">
        <v>0.0007810619909902616</v>
      </c>
      <c r="G1720" s="1">
        <v>0.0006911327666043743</v>
      </c>
      <c r="H1720" s="1">
        <v>2.23932193332832E-05</v>
      </c>
      <c r="I1720" s="1">
        <v>3.168429027655684E-05</v>
      </c>
      <c r="J1720" s="1">
        <v>8.887014536718141E-06</v>
      </c>
      <c r="K1720" s="1">
        <v>-9.790360024808376E-05</v>
      </c>
      <c r="L1720" s="1">
        <v>-0.002544515891230725</v>
      </c>
      <c r="M1720" s="1">
        <v>-0.002319991923710019</v>
      </c>
      <c r="N1720" s="1">
        <v>0.001078882176234419</v>
      </c>
      <c r="O1720" s="1">
        <v>0.001627055115427156</v>
      </c>
      <c r="P1720" s="1">
        <v>0.0001846533134042261</v>
      </c>
      <c r="Q1720" s="1">
        <v>0.0006283944521747742</v>
      </c>
      <c r="R1720" s="1">
        <v>0.001149345221510112</v>
      </c>
      <c r="S1720" s="1">
        <v>0.0005664346981713031</v>
      </c>
      <c r="T1720" s="1">
        <v>0.0001866386301212497</v>
      </c>
    </row>
    <row r="1721" spans="1:20">
      <c r="A1721" s="3">
        <v>41957</v>
      </c>
      <c r="B1721" s="1">
        <v>0.0003598685351899888</v>
      </c>
      <c r="C1721" s="1">
        <v>0.001041763983169686</v>
      </c>
      <c r="D1721" s="1">
        <v>0.0003164223183209636</v>
      </c>
      <c r="E1721" s="1">
        <v>-0.0001</v>
      </c>
      <c r="F1721" s="1">
        <v>0.0004113195129977765</v>
      </c>
      <c r="G1721" s="1">
        <v>-0.000552524345603822</v>
      </c>
      <c r="H1721" s="1">
        <v>2.799089735994187E-06</v>
      </c>
      <c r="I1721" s="1">
        <v>-2.795584095327541E-06</v>
      </c>
      <c r="J1721" s="1">
        <v>-8.079032325358781E-07</v>
      </c>
      <c r="K1721" s="1">
        <v>-9.317818352982954E-05</v>
      </c>
      <c r="L1721" s="1">
        <v>0.001485638579833415</v>
      </c>
      <c r="M1721" s="1">
        <v>0.001734796932435279</v>
      </c>
      <c r="N1721" s="1">
        <v>0.003440985433687871</v>
      </c>
      <c r="O1721" s="1">
        <v>0.0003572005681191648</v>
      </c>
      <c r="P1721" s="1">
        <v>-3.742281544316661E-05</v>
      </c>
      <c r="Q1721" s="1">
        <v>0.00125599964114298</v>
      </c>
      <c r="R1721" s="1">
        <v>0.001461123673682341</v>
      </c>
      <c r="S1721" s="1">
        <v>0.002062272543469357</v>
      </c>
      <c r="T1721" s="1">
        <v>-0.0005435141325896842</v>
      </c>
    </row>
    <row r="1722" spans="1:20">
      <c r="A1722" s="3">
        <v>41960</v>
      </c>
      <c r="B1722" s="1">
        <v>0.0007873990381543905</v>
      </c>
      <c r="C1722" s="1">
        <v>0.008107089653423882</v>
      </c>
      <c r="D1722" s="1">
        <v>-0.001634331505693809</v>
      </c>
      <c r="E1722" s="1">
        <v>-0.0004</v>
      </c>
      <c r="F1722" s="1">
        <v>-0.0002667206433344393</v>
      </c>
      <c r="G1722" s="1">
        <v>-0.0005528297975261331</v>
      </c>
      <c r="H1722" s="1">
        <v>-4.945044691995193E-05</v>
      </c>
      <c r="I1722" s="1">
        <v>-4.193387866024967E-05</v>
      </c>
      <c r="J1722" s="1">
        <v>-1.615807770594113E-05</v>
      </c>
      <c r="K1722" s="1">
        <v>-0.0002742744095440841</v>
      </c>
      <c r="L1722" s="1">
        <v>0.0002124354189634303</v>
      </c>
      <c r="M1722" s="1">
        <v>-0.0005361466788529334</v>
      </c>
      <c r="N1722" s="1">
        <v>-0.000559296335298276</v>
      </c>
      <c r="O1722" s="1">
        <v>-0.0007311495200769125</v>
      </c>
      <c r="P1722" s="1">
        <v>-7.484843192540058E-05</v>
      </c>
      <c r="Q1722" s="1">
        <v>0.00120962322476581</v>
      </c>
      <c r="R1722" s="1">
        <v>0.0009379233681869881</v>
      </c>
      <c r="S1722" s="1">
        <v>0.001210604898914447</v>
      </c>
      <c r="T1722" s="1">
        <v>0.0005552239974171425</v>
      </c>
    </row>
    <row r="1723" spans="1:20">
      <c r="A1723" s="3">
        <v>41961</v>
      </c>
      <c r="B1723" s="1">
        <v>0.005333630197526418</v>
      </c>
      <c r="C1723" s="1">
        <v>0.01154930463125026</v>
      </c>
      <c r="D1723" s="1">
        <v>0.007287321117389167</v>
      </c>
      <c r="E1723" s="1">
        <v>-0.001</v>
      </c>
      <c r="F1723" s="1">
        <v>0.0002077390712904581</v>
      </c>
      <c r="G1723" s="1">
        <v>-0.000138283896840119</v>
      </c>
      <c r="H1723" s="1">
        <v>-0.0001240987676899286</v>
      </c>
      <c r="I1723" s="1">
        <v>-9.225840180493439E-05</v>
      </c>
      <c r="J1723" s="1">
        <v>-4.766709944081793E-05</v>
      </c>
      <c r="K1723" s="1">
        <v>-0.0005671608481631063</v>
      </c>
      <c r="L1723" s="1">
        <v>-0.000897772621335502</v>
      </c>
      <c r="M1723" s="1">
        <v>-0.0006345862118896095</v>
      </c>
      <c r="N1723" s="1">
        <v>0.002850509987714744</v>
      </c>
      <c r="O1723" s="1">
        <v>0.0005785412253163091</v>
      </c>
      <c r="P1723" s="1">
        <v>3.680323369437133E-05</v>
      </c>
      <c r="Q1723" s="1">
        <v>0</v>
      </c>
      <c r="R1723" s="1">
        <v>-0.0002429374609564938</v>
      </c>
      <c r="S1723" s="1">
        <v>0.0004836564427068701</v>
      </c>
      <c r="T1723" s="1">
        <v>0.0002069730356506483</v>
      </c>
    </row>
    <row r="1724" spans="1:20">
      <c r="A1724" s="3">
        <v>41962</v>
      </c>
      <c r="B1724" s="1">
        <v>-0.001438734511323814</v>
      </c>
      <c r="C1724" s="1">
        <v>0.001402141892615338</v>
      </c>
      <c r="D1724" s="1">
        <v>-0.001625163826998732</v>
      </c>
      <c r="E1724" s="1">
        <v>-0.0003</v>
      </c>
      <c r="F1724" s="1">
        <v>0.001518183409207507</v>
      </c>
      <c r="G1724" s="1">
        <v>0</v>
      </c>
      <c r="H1724" s="1">
        <v>6.625643667268477E-05</v>
      </c>
      <c r="I1724" s="1">
        <v>5.871530903833744E-05</v>
      </c>
      <c r="J1724" s="1">
        <v>2.827844083985731E-05</v>
      </c>
      <c r="K1724" s="1">
        <v>-6.387949710007224E-05</v>
      </c>
      <c r="L1724" s="1">
        <v>0.000927299670985704</v>
      </c>
      <c r="M1724" s="1">
        <v>0.001336102780727488</v>
      </c>
      <c r="N1724" s="1">
        <v>-0.00377883278185398</v>
      </c>
      <c r="O1724" s="1">
        <v>-0.001139407338123344</v>
      </c>
      <c r="P1724" s="1">
        <v>0.0003068902474394619</v>
      </c>
      <c r="Q1724" s="1">
        <v>0.001252908537676678</v>
      </c>
      <c r="R1724" s="1">
        <v>0.001596834102822076</v>
      </c>
      <c r="S1724" s="1">
        <v>0.001812834870885904</v>
      </c>
      <c r="T1724" s="1">
        <v>-0.0005368779771676158</v>
      </c>
    </row>
    <row r="1725" spans="1:20">
      <c r="A1725" s="3">
        <v>41963</v>
      </c>
      <c r="B1725" s="1">
        <v>0.002009969147695134</v>
      </c>
      <c r="C1725" s="1">
        <v>-0.006695681862858405</v>
      </c>
      <c r="D1725" s="1">
        <v>0.0004725897920605515</v>
      </c>
      <c r="E1725" s="1">
        <v>0.0009</v>
      </c>
      <c r="F1725" s="1">
        <v>0.0007074116103931161</v>
      </c>
      <c r="G1725" s="1">
        <v>-0.0005532120876842184</v>
      </c>
      <c r="H1725" s="1">
        <v>1.026440165530218E-05</v>
      </c>
      <c r="I1725" s="1">
        <v>-2.795802940624981E-05</v>
      </c>
      <c r="J1725" s="1">
        <v>-1.535071950442557E-05</v>
      </c>
      <c r="K1725" s="1">
        <v>-0.0001402050254514231</v>
      </c>
      <c r="L1725" s="1">
        <v>-0.0003816609899807144</v>
      </c>
      <c r="M1725" s="1">
        <v>-0.0005729612775290382</v>
      </c>
      <c r="N1725" s="1">
        <v>0.00235869491966012</v>
      </c>
      <c r="O1725" s="1">
        <v>-0.0001021528717727316</v>
      </c>
      <c r="P1725" s="1">
        <v>-2.057778684028122E-05</v>
      </c>
      <c r="Q1725" s="1">
        <v>0.0007597425813372638</v>
      </c>
      <c r="R1725" s="1">
        <v>0.001109070114026389</v>
      </c>
      <c r="S1725" s="1">
        <v>0.0007238217789931056</v>
      </c>
      <c r="T1725" s="1">
        <v>0.0001059660517375161</v>
      </c>
    </row>
    <row r="1726" spans="1:20">
      <c r="A1726" s="3">
        <v>41964</v>
      </c>
      <c r="B1726" s="1">
        <v>0.005377522622129538</v>
      </c>
      <c r="C1726" s="1">
        <v>0.02966098016988306</v>
      </c>
      <c r="D1726" s="1">
        <v>0.007715320421980865</v>
      </c>
      <c r="E1726" s="1">
        <v>-0.0003</v>
      </c>
      <c r="F1726" s="1">
        <v>0.0008615484308036603</v>
      </c>
      <c r="G1726" s="1">
        <v>0.0008302774510482447</v>
      </c>
      <c r="H1726" s="1">
        <v>-0.0002127508687326252</v>
      </c>
      <c r="I1726" s="1">
        <v>-0.0001220868083806614</v>
      </c>
      <c r="J1726" s="1">
        <v>-4.605286545766862E-05</v>
      </c>
      <c r="K1726" s="1">
        <v>-0.0004381142348129918</v>
      </c>
      <c r="L1726" s="1">
        <v>0.001030683836894752</v>
      </c>
      <c r="M1726" s="1">
        <v>0.000784143777182722</v>
      </c>
      <c r="N1726" s="1">
        <v>0.006601902074259813</v>
      </c>
      <c r="O1726" s="1">
        <v>-0.001208932478566904</v>
      </c>
      <c r="P1726" s="1">
        <v>-0.0004489791336947935</v>
      </c>
      <c r="Q1726" s="1">
        <v>8.931362479347449E-05</v>
      </c>
      <c r="R1726" s="1">
        <v>3.462004500609517E-05</v>
      </c>
      <c r="S1726" s="1">
        <v>0</v>
      </c>
      <c r="T1726" s="1">
        <v>0.0002991186188707751</v>
      </c>
    </row>
    <row r="1727" spans="1:20">
      <c r="A1727" s="3">
        <v>41967</v>
      </c>
      <c r="B1727" s="1">
        <v>0.002877428393862846</v>
      </c>
      <c r="C1727" s="1">
        <v>0.005470985232554737</v>
      </c>
      <c r="D1727" s="1">
        <v>0.002187500000000009</v>
      </c>
      <c r="E1727" s="1">
        <v>-0.0001</v>
      </c>
      <c r="F1727" s="1">
        <v>-0.000667414310834169</v>
      </c>
      <c r="G1727" s="1">
        <v>0.0003456619426200902</v>
      </c>
      <c r="H1727" s="1">
        <v>-4.293255482312741E-05</v>
      </c>
      <c r="I1727" s="1">
        <v>-5.965274644970098E-05</v>
      </c>
      <c r="J1727" s="1">
        <v>-2.343148431982467E-05</v>
      </c>
      <c r="K1727" s="1">
        <v>-0.000449410839666764</v>
      </c>
      <c r="L1727" s="1">
        <v>0.0008415535754118242</v>
      </c>
      <c r="M1727" s="1">
        <v>0.0006679903490929284</v>
      </c>
      <c r="N1727" s="1">
        <v>-0.001485899567761906</v>
      </c>
      <c r="O1727" s="1">
        <v>-0.001159252282278089</v>
      </c>
      <c r="P1727" s="1">
        <v>-0.0006307247157996132</v>
      </c>
      <c r="Q1727" s="1">
        <v>0.0004465282429113593</v>
      </c>
      <c r="R1727" s="1">
        <v>0.000276950772000184</v>
      </c>
      <c r="S1727" s="1">
        <v>-0.0003616491199871508</v>
      </c>
      <c r="T1727" s="1">
        <v>0.0009345680169150494</v>
      </c>
    </row>
    <row r="1728" spans="1:20">
      <c r="A1728" s="3">
        <v>41968</v>
      </c>
      <c r="B1728" s="1">
        <v>-0.00104129169894529</v>
      </c>
      <c r="C1728" s="1">
        <v>0.004502208345769754</v>
      </c>
      <c r="D1728" s="1">
        <v>0.001247271593389554</v>
      </c>
      <c r="E1728" s="1">
        <v>0</v>
      </c>
      <c r="F1728" s="1">
        <v>0.0003649565943555366</v>
      </c>
      <c r="G1728" s="1">
        <v>0.0001382170006911654</v>
      </c>
      <c r="H1728" s="1">
        <v>-2.426726849480421E-05</v>
      </c>
      <c r="I1728" s="1">
        <v>-2.609963348654265E-05</v>
      </c>
      <c r="J1728" s="1">
        <v>-9.696013807181103E-06</v>
      </c>
      <c r="K1728" s="1">
        <v>-5.252687322465643E-05</v>
      </c>
      <c r="L1728" s="1">
        <v>-0.0007938804133653665</v>
      </c>
      <c r="M1728" s="1">
        <v>0.0005200636883966325</v>
      </c>
      <c r="N1728" s="1">
        <v>0.008784457625764075</v>
      </c>
      <c r="O1728" s="1">
        <v>0.001280071001271477</v>
      </c>
      <c r="P1728" s="1">
        <v>-4.557068543920018E-05</v>
      </c>
      <c r="Q1728" s="1">
        <v>0.0004463289444320839</v>
      </c>
      <c r="R1728" s="1">
        <v>0.0008998407973972444</v>
      </c>
      <c r="S1728" s="1">
        <v>0.001085339872171076</v>
      </c>
      <c r="T1728" s="1">
        <v>-0.001512472607802295</v>
      </c>
    </row>
    <row r="1729" spans="1:20">
      <c r="A1729" s="3">
        <v>41969</v>
      </c>
      <c r="B1729" s="1">
        <v>0.003037376249158008</v>
      </c>
      <c r="C1729" s="1">
        <v>-2.336998526031309E-05</v>
      </c>
      <c r="D1729" s="1">
        <v>0.003062389702065849</v>
      </c>
      <c r="E1729" s="1">
        <v>0</v>
      </c>
      <c r="F1729" s="1">
        <v>3.154093224377874E-06</v>
      </c>
      <c r="G1729" s="1">
        <v>-0.0004836926478717363</v>
      </c>
      <c r="H1729" s="1">
        <v>-2.613461567191333E-05</v>
      </c>
      <c r="I1729" s="1">
        <v>-2.050739011771885E-05</v>
      </c>
      <c r="J1729" s="1">
        <v>-1.131212579075225E-05</v>
      </c>
      <c r="K1729" s="1">
        <v>-0.0002065653788763111</v>
      </c>
      <c r="L1729" s="1">
        <v>0.0006554831241578629</v>
      </c>
      <c r="M1729" s="1">
        <v>0.0008107224836813032</v>
      </c>
      <c r="N1729" s="1">
        <v>0.0002273439679789657</v>
      </c>
      <c r="O1729" s="1">
        <v>-0.001610827488046529</v>
      </c>
      <c r="P1729" s="1">
        <v>-4.682133104927377E-05</v>
      </c>
      <c r="Q1729" s="1">
        <v>0.0004907428061564634</v>
      </c>
      <c r="R1729" s="1">
        <v>0.0007261410788383937</v>
      </c>
      <c r="S1729" s="1">
        <v>0.0009637006103437873</v>
      </c>
      <c r="T1729" s="1">
        <v>0.0002910498502355363</v>
      </c>
    </row>
    <row r="1730" spans="1:20">
      <c r="A1730" s="3">
        <v>41971</v>
      </c>
      <c r="B1730" s="1">
        <v>-0.002496030003040883</v>
      </c>
      <c r="C1730" s="1">
        <v>0.001850487267319956</v>
      </c>
      <c r="D1730" s="1">
        <v>-0.003472582149891101</v>
      </c>
      <c r="E1730" s="1">
        <v>0</v>
      </c>
      <c r="F1730" s="1">
        <v>-0.0004573420750504376</v>
      </c>
      <c r="G1730" s="1">
        <v>-0.0003456619426202012</v>
      </c>
      <c r="H1730" s="1">
        <v>9.334035252939188E-06</v>
      </c>
      <c r="I1730" s="1">
        <v>2.703302316819922E-05</v>
      </c>
      <c r="J1730" s="1">
        <v>6.464145003715061E-06</v>
      </c>
      <c r="K1730" s="1">
        <v>0.0005280332680903665</v>
      </c>
      <c r="L1730" s="1">
        <v>-0.001678706741641944</v>
      </c>
      <c r="M1730" s="1">
        <v>-0.002281943576401546</v>
      </c>
      <c r="N1730" s="1">
        <v>0.004375376668101616</v>
      </c>
      <c r="O1730" s="1">
        <v>0.003175632992436617</v>
      </c>
      <c r="P1730" s="1">
        <v>0.0002316203623640156</v>
      </c>
      <c r="Q1730" s="1">
        <v>0.001159368590029519</v>
      </c>
      <c r="R1730" s="1">
        <v>0.001002038630316671</v>
      </c>
      <c r="S1730" s="1">
        <v>-0.0001604621309371224</v>
      </c>
      <c r="T1730" s="1">
        <v>-0.0005854280596159223</v>
      </c>
    </row>
    <row r="1731" spans="1:20">
      <c r="A1731" s="3">
        <v>41974</v>
      </c>
      <c r="B1731" s="1">
        <v>-0.006787052522387094</v>
      </c>
      <c r="C1731" s="1">
        <v>-0.005542864431740457</v>
      </c>
      <c r="D1731" s="1">
        <v>-0.006969365995735166</v>
      </c>
      <c r="E1731" s="1">
        <v>0.0026</v>
      </c>
      <c r="F1731" s="1">
        <v>-0.001730280326449618</v>
      </c>
      <c r="G1731" s="1">
        <v>0.001383125864453882</v>
      </c>
      <c r="H1731" s="1">
        <v>0.0001092071931136918</v>
      </c>
      <c r="I1731" s="1">
        <v>0.0001109256136562209</v>
      </c>
      <c r="J1731" s="1">
        <v>4.282468382443838E-05</v>
      </c>
      <c r="K1731" s="1">
        <v>0.0005869388546004828</v>
      </c>
      <c r="L1731" s="1">
        <v>0.0008122247307020825</v>
      </c>
      <c r="M1731" s="1">
        <v>0.001079968144824361</v>
      </c>
      <c r="N1731" s="1">
        <v>-0.007402822947722654</v>
      </c>
      <c r="O1731" s="1">
        <v>0.001667886379494998</v>
      </c>
      <c r="P1731" s="1">
        <v>-0.001139732730802145</v>
      </c>
      <c r="Q1731" s="1">
        <v>0.0005344735435595105</v>
      </c>
      <c r="R1731" s="1">
        <v>0.0005177770107007706</v>
      </c>
      <c r="S1731" s="1">
        <v>-0.0004413416787033553</v>
      </c>
      <c r="T1731" s="1">
        <v>-0.000595561030728442</v>
      </c>
    </row>
    <row r="1732" spans="1:20">
      <c r="A1732" s="3">
        <v>41975</v>
      </c>
      <c r="B1732" s="1">
        <v>0.006436182230520782</v>
      </c>
      <c r="C1732" s="1">
        <v>0.002062257522325917</v>
      </c>
      <c r="D1732" s="1">
        <v>0.003090137746818211</v>
      </c>
      <c r="E1732" s="1">
        <v>-0.0022</v>
      </c>
      <c r="F1732" s="1">
        <v>0.0002707919769711076</v>
      </c>
      <c r="G1732" s="1">
        <v>-0.001450276243094017</v>
      </c>
      <c r="H1732" s="1">
        <v>-0.0003705172775846366</v>
      </c>
      <c r="I1732" s="1">
        <v>-0.0005070322767054547</v>
      </c>
      <c r="J1732" s="1">
        <v>-0.0001890669224187125</v>
      </c>
      <c r="K1732" s="1">
        <v>-0.0008142556035731774</v>
      </c>
      <c r="L1732" s="1">
        <v>0.0002088903305386136</v>
      </c>
      <c r="M1732" s="1">
        <v>-0.0001280593574523037</v>
      </c>
      <c r="N1732" s="1">
        <v>-0.005122864105925551</v>
      </c>
      <c r="O1732" s="1">
        <v>0.001214850055220484</v>
      </c>
      <c r="P1732" s="1">
        <v>0.002312060708465458</v>
      </c>
      <c r="Q1732" s="1">
        <v>0.0004006410256409687</v>
      </c>
      <c r="R1732" s="1">
        <v>0.002001035018112773</v>
      </c>
      <c r="S1732" s="1">
        <v>0.0009232127804761348</v>
      </c>
      <c r="T1732" s="1">
        <v>0.0009150983057211182</v>
      </c>
    </row>
    <row r="1733" spans="1:20">
      <c r="A1733" s="3">
        <v>41976</v>
      </c>
      <c r="B1733" s="1">
        <v>0.004028888125885421</v>
      </c>
      <c r="C1733" s="1">
        <v>0.002894185197930055</v>
      </c>
      <c r="D1733" s="1">
        <v>0.002192982456140191</v>
      </c>
      <c r="E1733" s="1">
        <v>-0.0009</v>
      </c>
      <c r="F1733" s="1">
        <v>-0.000639401680141316</v>
      </c>
      <c r="G1733" s="1">
        <v>0.001383221522926803</v>
      </c>
      <c r="H1733" s="1">
        <v>-0.0001615195158521932</v>
      </c>
      <c r="I1733" s="1">
        <v>-0.0001324174768688735</v>
      </c>
      <c r="J1733" s="1">
        <v>-4.929599659941886E-05</v>
      </c>
      <c r="K1733" s="1">
        <v>-0.0006382483537532568</v>
      </c>
      <c r="L1733" s="1">
        <v>0.0004406458459498275</v>
      </c>
      <c r="M1733" s="1">
        <v>0.0008945897694634386</v>
      </c>
      <c r="N1733" s="1">
        <v>0.006335860501695434</v>
      </c>
      <c r="O1733" s="1">
        <v>0.0006872968867996931</v>
      </c>
      <c r="P1733" s="1">
        <v>-0.001584784077845125</v>
      </c>
      <c r="Q1733" s="1">
        <v>4.449784185478478E-05</v>
      </c>
      <c r="R1733" s="1">
        <v>0.001101814550838354</v>
      </c>
      <c r="S1733" s="1">
        <v>0.0009624639076033503</v>
      </c>
      <c r="T1733" s="1">
        <v>0.0002454886365674813</v>
      </c>
    </row>
    <row r="1734" spans="1:20">
      <c r="A1734" s="3">
        <v>41977</v>
      </c>
      <c r="B1734" s="1">
        <v>-0.001145361811991985</v>
      </c>
      <c r="C1734" s="1">
        <v>-0.01738793154890161</v>
      </c>
      <c r="D1734" s="1">
        <v>-0.001458789204959898</v>
      </c>
      <c r="E1734" s="1">
        <v>0.0003</v>
      </c>
      <c r="F1734" s="1">
        <v>-0.0001127837776873086</v>
      </c>
      <c r="G1734" s="1">
        <v>-0.0003453277160023749</v>
      </c>
      <c r="H1734" s="1">
        <v>-7.470317161750728E-06</v>
      </c>
      <c r="I1734" s="1">
        <v>-1.21243322289688E-05</v>
      </c>
      <c r="J1734" s="1">
        <v>-1.616341862686888E-06</v>
      </c>
      <c r="K1734" s="1">
        <v>0.0001759885467615963</v>
      </c>
      <c r="L1734" s="1">
        <v>0.0006346602268341162</v>
      </c>
      <c r="M1734" s="1">
        <v>0.002034778326460485</v>
      </c>
      <c r="N1734" s="1">
        <v>0.009140758362927048</v>
      </c>
      <c r="O1734" s="1">
        <v>0.001076873505519993</v>
      </c>
      <c r="P1734" s="1">
        <v>-0.0005838415148158305</v>
      </c>
      <c r="Q1734" s="1">
        <v>0.0008009255139271865</v>
      </c>
      <c r="R1734" s="1">
        <v>0.001410146173688842</v>
      </c>
      <c r="S1734" s="1">
        <v>0.001282051282051277</v>
      </c>
      <c r="T1734" s="1">
        <v>0.0002030287982894841</v>
      </c>
    </row>
    <row r="1735" spans="1:20">
      <c r="A1735" s="3">
        <v>41978</v>
      </c>
      <c r="B1735" s="1">
        <v>0.001672498590413074</v>
      </c>
      <c r="C1735" s="1">
        <v>0.02712878836441157</v>
      </c>
      <c r="D1735" s="1">
        <v>0.0008348116456224908</v>
      </c>
      <c r="E1735" s="1">
        <v>-0.0005999999999999999</v>
      </c>
      <c r="F1735" s="1">
        <v>0.000654641365111841</v>
      </c>
      <c r="G1735" s="1">
        <v>-0.0001381788033716358</v>
      </c>
      <c r="H1735" s="1">
        <v>-5.042501753194095E-05</v>
      </c>
      <c r="I1735" s="1">
        <v>-3.917139443643247E-05</v>
      </c>
      <c r="J1735" s="1">
        <v>-3.151871726903011E-05</v>
      </c>
      <c r="K1735" s="1">
        <v>-0.0004350283949158262</v>
      </c>
      <c r="L1735" s="1">
        <v>0.0006542063797978503</v>
      </c>
      <c r="M1735" s="1">
        <v>9.964582198596084E-05</v>
      </c>
      <c r="N1735" s="1">
        <v>3.846449726885304E-05</v>
      </c>
      <c r="O1735" s="1">
        <v>0.0004235098804854509</v>
      </c>
      <c r="P1735" s="1">
        <v>-6.372900925755154E-05</v>
      </c>
      <c r="Q1735" s="1">
        <v>0.0006224435354793556</v>
      </c>
      <c r="R1735" s="1">
        <v>0.0007555982964690955</v>
      </c>
      <c r="S1735" s="1">
        <v>0.001560499359795298</v>
      </c>
      <c r="T1735" s="1">
        <v>0.0006268974040415376</v>
      </c>
    </row>
    <row r="1736" spans="1:20">
      <c r="A1736" s="3">
        <v>41981</v>
      </c>
      <c r="B1736" s="1">
        <v>-0.007109690408677372</v>
      </c>
      <c r="C1736" s="1">
        <v>-0.008968867633243893</v>
      </c>
      <c r="D1736" s="1">
        <v>-0.007037847982483525</v>
      </c>
      <c r="E1736" s="1">
        <v>0.0021</v>
      </c>
      <c r="F1736" s="1">
        <v>0.0007205825340907968</v>
      </c>
      <c r="G1736" s="1">
        <v>0.001036484245439562</v>
      </c>
      <c r="H1736" s="1">
        <v>1.774303049106862E-05</v>
      </c>
      <c r="I1736" s="1">
        <v>2.238453079694835E-05</v>
      </c>
      <c r="J1736" s="1">
        <v>6.465581688264166E-06</v>
      </c>
      <c r="K1736" s="1">
        <v>0.00100874183097388</v>
      </c>
      <c r="L1736" s="1">
        <v>0.0003054116666061368</v>
      </c>
      <c r="M1736" s="1">
        <v>0.001149198463092249</v>
      </c>
      <c r="N1736" s="1">
        <v>0.008695206225880492</v>
      </c>
      <c r="O1736" s="1">
        <v>0.001024460041824993</v>
      </c>
      <c r="P1736" s="1">
        <v>0.0006848180951934957</v>
      </c>
      <c r="Q1736" s="1">
        <v>-0.001644006042832991</v>
      </c>
      <c r="R1736" s="1">
        <v>0.0007207083533529168</v>
      </c>
      <c r="S1736" s="1">
        <v>-0.001997523071391449</v>
      </c>
      <c r="T1736" s="1">
        <v>-0.0003812798129447792</v>
      </c>
    </row>
    <row r="1737" spans="1:20">
      <c r="A1737" s="3">
        <v>41982</v>
      </c>
      <c r="B1737" s="1">
        <v>-0.0002306446291784336</v>
      </c>
      <c r="C1737" s="1">
        <v>-0.02623698466912927</v>
      </c>
      <c r="D1737" s="1">
        <v>-0.003570116028770998</v>
      </c>
      <c r="E1737" s="1">
        <v>0.0002</v>
      </c>
      <c r="F1737" s="1">
        <v>0.0004979387651118383</v>
      </c>
      <c r="G1737" s="1">
        <v>0.0001380548077585253</v>
      </c>
      <c r="H1737" s="1">
        <v>0.0001185960469229919</v>
      </c>
      <c r="I1737" s="1">
        <v>0.0001016608017399001</v>
      </c>
      <c r="J1737" s="1">
        <v>5.657347399123935E-05</v>
      </c>
      <c r="K1737" s="1">
        <v>9.232869128328325E-05</v>
      </c>
      <c r="L1737" s="1">
        <v>0.001089386578814189</v>
      </c>
      <c r="M1737" s="1">
        <v>0.001005843749275259</v>
      </c>
      <c r="N1737" s="1">
        <v>0.004443585780525616</v>
      </c>
      <c r="O1737" s="1">
        <v>0.001649299681981242</v>
      </c>
      <c r="P1737" s="1">
        <v>-0.0002697435750138588</v>
      </c>
      <c r="Q1737" s="1">
        <v>-0.002269793938314946</v>
      </c>
      <c r="R1737" s="1">
        <v>-0.001303199698206359</v>
      </c>
      <c r="S1737" s="1">
        <v>-0.001200912693647194</v>
      </c>
      <c r="T1737" s="1">
        <v>-0.0007636654965822443</v>
      </c>
    </row>
    <row r="1738" spans="1:20">
      <c r="A1738" s="3">
        <v>41983</v>
      </c>
      <c r="B1738" s="1">
        <v>-0.01628025884881512</v>
      </c>
      <c r="C1738" s="1">
        <v>-0.003738995321575733</v>
      </c>
      <c r="D1738" s="1">
        <v>-0.01290900468939349</v>
      </c>
      <c r="E1738" s="1">
        <v>0.0033</v>
      </c>
      <c r="F1738" s="1">
        <v>0.004485531713856128</v>
      </c>
      <c r="G1738" s="1">
        <v>0.003934018910898063</v>
      </c>
      <c r="H1738" s="1">
        <v>0.0002278268030764252</v>
      </c>
      <c r="I1738" s="1">
        <v>0.0007190138599013629</v>
      </c>
      <c r="J1738" s="1">
        <v>0.000148699004928865</v>
      </c>
      <c r="K1738" s="1">
        <v>0.003547281660570833</v>
      </c>
      <c r="L1738" s="1">
        <v>0.0003505531731824441</v>
      </c>
      <c r="M1738" s="1">
        <v>-6.66027666209601E-05</v>
      </c>
      <c r="N1738" s="1">
        <v>0.00601245853622312</v>
      </c>
      <c r="O1738" s="1">
        <v>-0.002203889315780971</v>
      </c>
      <c r="P1738" s="1">
        <v>-0.0001230412550458082</v>
      </c>
      <c r="Q1738" s="1">
        <v>-0.00441609421000988</v>
      </c>
      <c r="R1738" s="1">
        <v>-0.005391298375742593</v>
      </c>
      <c r="S1738" s="1">
        <v>0.0008416496332812606</v>
      </c>
      <c r="T1738" s="1">
        <v>0.0002455058562527146</v>
      </c>
    </row>
    <row r="1739" spans="1:20">
      <c r="A1739" s="3">
        <v>41984</v>
      </c>
      <c r="B1739" s="1">
        <v>0.00480662970006529</v>
      </c>
      <c r="C1739" s="1">
        <v>0.002593125313891109</v>
      </c>
      <c r="D1739" s="1">
        <v>-0.0009074410163339985</v>
      </c>
      <c r="E1739" s="1">
        <v>-0.0022</v>
      </c>
      <c r="F1739" s="1">
        <v>0.00686428143449147</v>
      </c>
      <c r="G1739" s="1">
        <v>0.008180943214629366</v>
      </c>
      <c r="H1739" s="1">
        <v>0.0006674551661496331</v>
      </c>
      <c r="I1739" s="1">
        <v>0.001155559780182669</v>
      </c>
      <c r="J1739" s="1">
        <v>0.0003426032839817239</v>
      </c>
      <c r="K1739" s="1">
        <v>-0.0008580959366186747</v>
      </c>
      <c r="L1739" s="1">
        <v>0.000391142199683614</v>
      </c>
      <c r="M1739" s="1">
        <v>0.0001013587869380661</v>
      </c>
      <c r="N1739" s="1">
        <v>0.003546334210762447</v>
      </c>
      <c r="O1739" s="1">
        <v>-0.002064891762435961</v>
      </c>
      <c r="P1739" s="1">
        <v>-0.0008620194241710788</v>
      </c>
      <c r="Q1739" s="1">
        <v>-0.00385321923025217</v>
      </c>
      <c r="R1739" s="1">
        <v>-0.001829857754453657</v>
      </c>
      <c r="S1739" s="1">
        <v>-0.002082332212077542</v>
      </c>
      <c r="T1739" s="1">
        <v>-0.0001891806601915791</v>
      </c>
    </row>
    <row r="1740" spans="1:20">
      <c r="A1740" s="3">
        <v>41985</v>
      </c>
      <c r="B1740" s="1">
        <v>-0.01617401468260304</v>
      </c>
      <c r="C1740" s="1">
        <v>-0.02905887083583236</v>
      </c>
      <c r="D1740" s="1">
        <v>-0.01351712347064171</v>
      </c>
      <c r="E1740" s="1">
        <v>0.0054</v>
      </c>
      <c r="F1740" s="1">
        <v>0.001494998465467745</v>
      </c>
      <c r="G1740" s="1">
        <v>-0.003818615751789989</v>
      </c>
      <c r="H1740" s="1">
        <v>0.004446111191960922</v>
      </c>
      <c r="I1740" s="1">
        <v>0.004775144673851983</v>
      </c>
      <c r="J1740" s="1">
        <v>0.002020182438386753</v>
      </c>
      <c r="K1740" s="1">
        <v>0.002703425513007174</v>
      </c>
      <c r="L1740" s="1">
        <v>0.0008160563570078772</v>
      </c>
      <c r="M1740" s="1">
        <v>0.0009555717069695824</v>
      </c>
      <c r="N1740" s="1">
        <v>0.01074011805523045</v>
      </c>
      <c r="O1740" s="1">
        <v>-0.00110242363596269</v>
      </c>
      <c r="P1740" s="1">
        <v>-0.01363540879968395</v>
      </c>
      <c r="Q1740" s="1">
        <v>0.0004048036702197777</v>
      </c>
      <c r="R1740" s="1">
        <v>0.00155650098578386</v>
      </c>
      <c r="S1740" s="1">
        <v>0.002367576243980762</v>
      </c>
      <c r="T1740" s="1">
        <v>-0.0005187140784382871</v>
      </c>
    </row>
    <row r="1741" spans="1:20">
      <c r="A1741" s="3">
        <v>41988</v>
      </c>
      <c r="B1741" s="1">
        <v>-0.0063137831184924</v>
      </c>
      <c r="C1741" s="1">
        <v>-0.02701028503642144</v>
      </c>
      <c r="D1741" s="1">
        <v>-0.01251083188908131</v>
      </c>
      <c r="E1741" s="1">
        <v>0.0034</v>
      </c>
      <c r="F1741" s="1">
        <v>-0.005548272358779416</v>
      </c>
      <c r="G1741" s="1">
        <v>-0.002806489150523617</v>
      </c>
      <c r="H1741" s="1">
        <v>4.458008347607567E-05</v>
      </c>
      <c r="I1741" s="1">
        <v>-0.002738449366942008</v>
      </c>
      <c r="J1741" s="1">
        <v>-0.0002893975693828432</v>
      </c>
      <c r="K1741" s="1">
        <v>0.0009277636228384178</v>
      </c>
      <c r="L1741" s="1">
        <v>0.001632859660204433</v>
      </c>
      <c r="M1741" s="1">
        <v>0.0009604452763161131</v>
      </c>
      <c r="N1741" s="1">
        <v>0.002427286804273621</v>
      </c>
      <c r="O1741" s="1">
        <v>0.004295707688128259</v>
      </c>
      <c r="P1741" s="1">
        <v>0.003910117373242983</v>
      </c>
      <c r="Q1741" s="1">
        <v>0.002292959266253058</v>
      </c>
      <c r="R1741" s="1">
        <v>0.001070589860477922</v>
      </c>
      <c r="S1741" s="1">
        <v>0.000160134512990906</v>
      </c>
      <c r="T1741" s="1">
        <v>-0.0007784749235602018</v>
      </c>
    </row>
    <row r="1742" spans="1:20">
      <c r="A1742" s="3">
        <v>41989</v>
      </c>
      <c r="B1742" s="1">
        <v>-0.008491006379449995</v>
      </c>
      <c r="C1742" s="1">
        <v>0.02248834462049021</v>
      </c>
      <c r="D1742" s="1">
        <v>-0.0009872209729611114</v>
      </c>
      <c r="E1742" s="1">
        <v>0.0019</v>
      </c>
      <c r="F1742" s="1">
        <v>0.004953509920077481</v>
      </c>
      <c r="G1742" s="1">
        <v>0.0006177924217463104</v>
      </c>
      <c r="H1742" s="1">
        <v>0.0007986908899089151</v>
      </c>
      <c r="I1742" s="1">
        <v>0.002317724227046014</v>
      </c>
      <c r="J1742" s="1">
        <v>-0.001167601634964877</v>
      </c>
      <c r="K1742" s="1">
        <v>0.001633236529378745</v>
      </c>
      <c r="L1742" s="1">
        <v>0.006491745626301837</v>
      </c>
      <c r="M1742" s="1">
        <v>0.007315886571966468</v>
      </c>
      <c r="N1742" s="1">
        <v>0.01400557682902592</v>
      </c>
      <c r="O1742" s="1">
        <v>-0.002138666756834384</v>
      </c>
      <c r="P1742" s="1">
        <v>-0.001346069219021029</v>
      </c>
      <c r="Q1742" s="1">
        <v>-0.0004934284304490832</v>
      </c>
      <c r="R1742" s="1">
        <v>-0.001379928933659791</v>
      </c>
      <c r="S1742" s="1">
        <v>0.0004803266221029556</v>
      </c>
      <c r="T1742" s="1">
        <v>-0.001109006883519115</v>
      </c>
    </row>
    <row r="1743" spans="1:20">
      <c r="A1743" s="3">
        <v>41990</v>
      </c>
      <c r="B1743" s="1">
        <v>0.02040253118400304</v>
      </c>
      <c r="C1743" s="1">
        <v>0.0006579249083666916</v>
      </c>
      <c r="D1743" s="1">
        <v>0.01004666483667305</v>
      </c>
      <c r="E1743" s="1">
        <v>-0.0072</v>
      </c>
      <c r="F1743" s="1">
        <v>-0.003196322825487097</v>
      </c>
      <c r="G1743" s="1">
        <v>-6.860122110186051E-05</v>
      </c>
      <c r="H1743" s="1">
        <v>0.0002273524482609979</v>
      </c>
      <c r="I1743" s="1">
        <v>-0.00432908055926795</v>
      </c>
      <c r="J1743" s="1">
        <v>0.0005408892057083836</v>
      </c>
      <c r="K1743" s="1">
        <v>-0.003417656341118236</v>
      </c>
      <c r="L1743" s="1">
        <v>0.004141432286624669</v>
      </c>
      <c r="M1743" s="1">
        <v>0.00401775424656825</v>
      </c>
      <c r="N1743" s="1">
        <v>0.003499799511833546</v>
      </c>
      <c r="O1743" s="1">
        <v>0.003956118429412347</v>
      </c>
      <c r="P1743" s="1">
        <v>0.008000055634968861</v>
      </c>
      <c r="Q1743" s="1">
        <v>0.001211740418274987</v>
      </c>
      <c r="R1743" s="1">
        <v>0.001934570076346231</v>
      </c>
      <c r="S1743" s="1">
        <v>-0.001120224044808937</v>
      </c>
      <c r="T1743" s="1">
        <v>-0.000354818376321675</v>
      </c>
    </row>
    <row r="1744" spans="1:20">
      <c r="A1744" s="3">
        <v>41991</v>
      </c>
      <c r="B1744" s="1">
        <v>0.02417277994165157</v>
      </c>
      <c r="C1744" s="1">
        <v>0.03334878645953609</v>
      </c>
      <c r="D1744" s="1">
        <v>0.02016523535166881</v>
      </c>
      <c r="E1744" s="1">
        <v>-0.011</v>
      </c>
      <c r="F1744" s="1">
        <v>0.004968883216124098</v>
      </c>
      <c r="G1744" s="1">
        <v>0.004802414928649856</v>
      </c>
      <c r="H1744" s="1">
        <v>-0.01469754617220864</v>
      </c>
      <c r="I1744" s="1">
        <v>-0.008931305739213413</v>
      </c>
      <c r="J1744" s="1">
        <v>-0.005998203927637391</v>
      </c>
      <c r="K1744" s="1">
        <v>-0.001751248935058292</v>
      </c>
      <c r="L1744" s="1">
        <v>-0.001662172429676256</v>
      </c>
      <c r="M1744" s="1">
        <v>-0.001037330564578332</v>
      </c>
      <c r="N1744" s="1">
        <v>-0.01346812535560804</v>
      </c>
      <c r="O1744" s="1">
        <v>0.0004050222762252975</v>
      </c>
      <c r="P1744" s="1">
        <v>-0.01147207746145407</v>
      </c>
      <c r="Q1744" s="1">
        <v>-0.0004034246268321828</v>
      </c>
      <c r="R1744" s="1">
        <v>0.0002413543426544873</v>
      </c>
      <c r="S1744" s="1">
        <v>0.0005607401770337805</v>
      </c>
      <c r="T1744" s="1">
        <v>0.0002445353705282649</v>
      </c>
    </row>
    <row r="1745" spans="1:20">
      <c r="A1745" s="3">
        <v>41992</v>
      </c>
      <c r="B1745" s="1">
        <v>0.004575369785166927</v>
      </c>
      <c r="C1745" s="1">
        <v>-0.003959223917055832</v>
      </c>
      <c r="D1745" s="1">
        <v>0.006659917949810801</v>
      </c>
      <c r="E1745" s="1">
        <v>-0.0008</v>
      </c>
      <c r="F1745" s="1">
        <v>0.002049322789610786</v>
      </c>
      <c r="G1745" s="1">
        <v>-0.001638672675133179</v>
      </c>
      <c r="H1745" s="1">
        <v>-0.0006572349991761373</v>
      </c>
      <c r="I1745" s="1">
        <v>-0.0008377820940043135</v>
      </c>
      <c r="J1745" s="1">
        <v>-0.0005609053060343649</v>
      </c>
      <c r="K1745" s="1">
        <v>-0.0005551399618949349</v>
      </c>
      <c r="L1745" s="1">
        <v>-0.001557630728597159</v>
      </c>
      <c r="M1745" s="1">
        <v>-0.001791706278409522</v>
      </c>
      <c r="N1745" s="1">
        <v>0.007151747680097964</v>
      </c>
      <c r="O1745" s="1">
        <v>0.0002192982456139525</v>
      </c>
      <c r="P1745" s="1">
        <v>-0.005604332714506999</v>
      </c>
      <c r="Q1745" s="1">
        <v>0.0005829596412556537</v>
      </c>
      <c r="R1745" s="1">
        <v>6.894174422611421E-05</v>
      </c>
      <c r="S1745" s="1">
        <v>0</v>
      </c>
      <c r="T1745" s="1">
        <v>0.0007808501209296548</v>
      </c>
    </row>
    <row r="1746" spans="1:20">
      <c r="A1746" s="3">
        <v>41995</v>
      </c>
      <c r="B1746" s="1">
        <v>0.00395067371800395</v>
      </c>
      <c r="C1746" s="1">
        <v>0.00472165848896644</v>
      </c>
      <c r="D1746" s="1">
        <v>0.004710490102678211</v>
      </c>
      <c r="E1746" s="1">
        <v>-0.0001</v>
      </c>
      <c r="F1746" s="1">
        <v>-0.003532123581869606</v>
      </c>
      <c r="G1746" s="1">
        <v>0.0009574613595952908</v>
      </c>
      <c r="H1746" s="1">
        <v>-0.001502835601091768</v>
      </c>
      <c r="I1746" s="1">
        <v>-0.001577328580667503</v>
      </c>
      <c r="J1746" s="1">
        <v>-0.0005636566535038856</v>
      </c>
      <c r="K1746" s="1">
        <v>-0.0002779734470756967</v>
      </c>
      <c r="L1746" s="1">
        <v>-0.0002409856099602203</v>
      </c>
      <c r="M1746" s="1">
        <v>-0.001206485792507483</v>
      </c>
      <c r="N1746" s="1">
        <v>0.002532037947939658</v>
      </c>
      <c r="O1746" s="1">
        <v>0.001458856863373326</v>
      </c>
      <c r="P1746" s="1">
        <v>-0.0001850352428331981</v>
      </c>
      <c r="Q1746" s="1">
        <v>0</v>
      </c>
      <c r="R1746" s="1">
        <v>-0.0006204329243072459</v>
      </c>
      <c r="S1746" s="1">
        <v>-0.0008806693086745865</v>
      </c>
      <c r="T1746" s="1">
        <v>0.0008382483061419865</v>
      </c>
    </row>
    <row r="1747" spans="1:20">
      <c r="A1747" s="3">
        <v>41996</v>
      </c>
      <c r="B1747" s="1">
        <v>0.001796294003353793</v>
      </c>
      <c r="C1747" s="1">
        <v>0.0119063447095602</v>
      </c>
      <c r="D1747" s="1">
        <v>-0.0001053574250645672</v>
      </c>
      <c r="E1747" s="1">
        <v>-0.0011</v>
      </c>
      <c r="F1747" s="1">
        <v>0.001785311603382356</v>
      </c>
      <c r="G1747" s="1">
        <v>-0.0005465974309921684</v>
      </c>
      <c r="H1747" s="1">
        <v>-0.0001321088728094555</v>
      </c>
      <c r="I1747" s="1">
        <v>-0.0002607927723684567</v>
      </c>
      <c r="J1747" s="1">
        <v>-0.000135711453071452</v>
      </c>
      <c r="K1747" s="1">
        <v>-0.0003079142061598317</v>
      </c>
      <c r="L1747" s="1">
        <v>-0.00176105359338663</v>
      </c>
      <c r="M1747" s="1">
        <v>-0.0006436625066111867</v>
      </c>
      <c r="N1747" s="1">
        <v>-0.01355498887708151</v>
      </c>
      <c r="O1747" s="1">
        <v>0.0009599272476192855</v>
      </c>
      <c r="P1747" s="1">
        <v>-0.0003790733634593257</v>
      </c>
      <c r="Q1747" s="1">
        <v>4.48169228699502E-05</v>
      </c>
      <c r="R1747" s="1">
        <v>0.0005173484169138653</v>
      </c>
      <c r="S1747" s="1">
        <v>4.006570776060592E-05</v>
      </c>
      <c r="T1747" s="1">
        <v>0.0004065282892260491</v>
      </c>
    </row>
    <row r="1748" spans="1:20">
      <c r="A1748" s="3">
        <v>41997</v>
      </c>
      <c r="B1748" s="1">
        <v>-0.0001010292916717725</v>
      </c>
      <c r="C1748" s="1">
        <v>-0.002447582485888167</v>
      </c>
      <c r="D1748" s="1">
        <v>0.001053685264211568</v>
      </c>
      <c r="E1748" s="1">
        <v>0.0002</v>
      </c>
      <c r="F1748" s="1">
        <v>-0.001309108260763581</v>
      </c>
      <c r="G1748" s="1">
        <v>0.001162154771670698</v>
      </c>
      <c r="H1748" s="1">
        <v>-0.0001349576063238711</v>
      </c>
      <c r="I1748" s="1">
        <v>-5.838761655152513E-05</v>
      </c>
      <c r="J1748" s="1">
        <v>-3.901217911472799E-05</v>
      </c>
      <c r="K1748" s="1">
        <v>-0.0002102818470226531</v>
      </c>
      <c r="L1748" s="1">
        <v>0.0006325868478511687</v>
      </c>
      <c r="M1748" s="1">
        <v>-0.00011101477070663</v>
      </c>
      <c r="N1748" s="1">
        <v>0.0009988988192206616</v>
      </c>
      <c r="O1748" s="1">
        <v>0.0001514221059450982</v>
      </c>
      <c r="P1748" s="1">
        <v>9.448507231635261E-05</v>
      </c>
      <c r="Q1748" s="1">
        <v>0.0006722237160528</v>
      </c>
      <c r="R1748" s="1">
        <v>0.001275466234616829</v>
      </c>
      <c r="S1748" s="1">
        <v>0.001041666666666829</v>
      </c>
      <c r="T1748" s="1">
        <v>0.0004724582927038146</v>
      </c>
    </row>
    <row r="1749" spans="1:20">
      <c r="A1749" s="3">
        <v>42002</v>
      </c>
      <c r="B1749" s="1">
        <v>0.001034527857703305</v>
      </c>
      <c r="C1749" s="1">
        <v>0.0001604204027736422</v>
      </c>
      <c r="D1749" s="1">
        <v>0.002101171403057212</v>
      </c>
      <c r="E1749" s="1">
        <v>-0.0001</v>
      </c>
      <c r="F1749" s="1">
        <v>-0.00114132231233155</v>
      </c>
      <c r="G1749" s="1">
        <v>0.0003418335954057383</v>
      </c>
      <c r="H1749" s="1">
        <v>0.0001019522919913918</v>
      </c>
      <c r="I1749" s="1">
        <v>8.759454088203E-05</v>
      </c>
      <c r="J1749" s="1">
        <v>4.307997431451938E-05</v>
      </c>
      <c r="K1749" s="1">
        <v>-0.0002635689307972644</v>
      </c>
      <c r="L1749" s="1">
        <v>0.002307208850232945</v>
      </c>
      <c r="M1749" s="1">
        <v>0.002728778031949153</v>
      </c>
      <c r="N1749" s="1">
        <v>0.01144414797626125</v>
      </c>
      <c r="O1749" s="1">
        <v>-9.267450187466775E-05</v>
      </c>
      <c r="P1749" s="1">
        <v>-1.787403655750808E-05</v>
      </c>
      <c r="Q1749" s="1">
        <v>0.002554106734776296</v>
      </c>
      <c r="R1749" s="1">
        <v>0.000344578064160439</v>
      </c>
      <c r="S1749" s="1">
        <v>0.0003612861787964938</v>
      </c>
      <c r="T1749" s="1">
        <v>0.0009436339776740521</v>
      </c>
    </row>
    <row r="1750" spans="1:20">
      <c r="A1750" s="3">
        <v>42003</v>
      </c>
      <c r="B1750" s="1">
        <v>-0.004772985310775857</v>
      </c>
      <c r="C1750" s="1">
        <v>-0.01545191620982334</v>
      </c>
      <c r="D1750" s="1">
        <v>-0.005923363212245292</v>
      </c>
      <c r="E1750" s="1">
        <v>0.0011</v>
      </c>
      <c r="F1750" s="1">
        <v>0.0008439617709252722</v>
      </c>
      <c r="G1750" s="1">
        <v>0.0004100601421541672</v>
      </c>
      <c r="H1750" s="1">
        <v>0.0002265375528469615</v>
      </c>
      <c r="I1750" s="1">
        <v>0.0002589934291012952</v>
      </c>
      <c r="J1750" s="1">
        <v>9.022021046511952E-05</v>
      </c>
      <c r="K1750" s="1">
        <v>0.0003113640408474172</v>
      </c>
      <c r="L1750" s="1">
        <v>-0.001639956040812574</v>
      </c>
      <c r="M1750" s="1">
        <v>-0.001585466777264455</v>
      </c>
      <c r="N1750" s="1">
        <v>-0.0005808866301568738</v>
      </c>
      <c r="O1750" s="1">
        <v>-0.002207542718479227</v>
      </c>
      <c r="P1750" s="1">
        <v>-0.0005560201469526627</v>
      </c>
      <c r="Q1750" s="1">
        <v>-0.000491642084562538</v>
      </c>
      <c r="R1750" s="1">
        <v>-3.44459371016681E-05</v>
      </c>
      <c r="S1750" s="1">
        <v>0.0008025682182986049</v>
      </c>
      <c r="T1750" s="1">
        <v>0.0007431139734761505</v>
      </c>
    </row>
    <row r="1751" spans="1:20">
      <c r="A1751" s="3">
        <v>42004</v>
      </c>
      <c r="B1751" s="1">
        <v>-0.01030512073839573</v>
      </c>
      <c r="C1751" s="1">
        <v>0.003340552906092364</v>
      </c>
      <c r="D1751" s="1">
        <v>-0.005747732545876238</v>
      </c>
      <c r="E1751" s="1">
        <v>0.0024</v>
      </c>
      <c r="F1751" s="1">
        <v>0.001593961039973779</v>
      </c>
      <c r="G1751" s="1">
        <v>0.002664298401421128</v>
      </c>
      <c r="H1751" s="1">
        <v>0.0007643910775743112</v>
      </c>
      <c r="I1751" s="1">
        <v>0.001312521302578418</v>
      </c>
      <c r="J1751" s="1">
        <v>0.0003697882210667025</v>
      </c>
      <c r="K1751" s="1">
        <v>0.001040962309834637</v>
      </c>
      <c r="L1751" s="1">
        <v>-0.000983084292543901</v>
      </c>
      <c r="M1751" s="1">
        <v>-0.0009273599877627214</v>
      </c>
      <c r="N1751" s="1">
        <v>1.467326311366257E-05</v>
      </c>
      <c r="O1751" s="1">
        <v>-0.004027967776257801</v>
      </c>
      <c r="P1751" s="1">
        <v>-0.002133341509013342</v>
      </c>
      <c r="Q1751" s="1">
        <v>-0.001296784867862111</v>
      </c>
      <c r="R1751" s="1">
        <v>-0.003134688253530915</v>
      </c>
      <c r="S1751" s="1">
        <v>0.001563753007217228</v>
      </c>
      <c r="T1751" s="1">
        <v>0.0004657297790227055</v>
      </c>
    </row>
    <row r="1752" spans="1:20">
      <c r="A1752" s="3">
        <v>42006</v>
      </c>
      <c r="B1752" s="1">
        <v>-0.0002016214610128797</v>
      </c>
      <c r="C1752" s="1">
        <v>-0.002220190228770291</v>
      </c>
      <c r="D1752" s="1">
        <v>-0.002757889154070603</v>
      </c>
      <c r="E1752" s="1">
        <v>0.002</v>
      </c>
      <c r="F1752" s="1">
        <v>-0.005337967461444548</v>
      </c>
      <c r="G1752" s="1">
        <v>0.0003406690740612728</v>
      </c>
      <c r="H1752" s="1">
        <v>0.001438032130824052</v>
      </c>
      <c r="I1752" s="1">
        <v>0.0007268644590547879</v>
      </c>
      <c r="J1752" s="1">
        <v>0.000733616109982238</v>
      </c>
      <c r="K1752" s="1">
        <v>-0.0001849664324630185</v>
      </c>
      <c r="L1752" s="1">
        <v>0.0009304555622033917</v>
      </c>
      <c r="M1752" s="1">
        <v>-0.000724394981866272</v>
      </c>
      <c r="N1752" s="1">
        <v>0.007450647611268568</v>
      </c>
      <c r="O1752" s="1">
        <v>0.003874687354275208</v>
      </c>
      <c r="P1752" s="1">
        <v>-0.00133202840209723</v>
      </c>
      <c r="Q1752" s="1">
        <v>0.002776036536222826</v>
      </c>
      <c r="R1752" s="1">
        <v>0.004008431528387479</v>
      </c>
      <c r="S1752" s="1">
        <v>0.002522118579606936</v>
      </c>
      <c r="T1752" s="1">
        <v>0.0004858588226102079</v>
      </c>
    </row>
    <row r="1753" spans="1:20">
      <c r="A1753" s="3">
        <v>42009</v>
      </c>
      <c r="B1753" s="1">
        <v>-0.01821513102730932</v>
      </c>
      <c r="C1753" s="1">
        <v>-0.03704439640553203</v>
      </c>
      <c r="D1753" s="1">
        <v>-0.01898633196830291</v>
      </c>
      <c r="E1753" s="1">
        <v>0.005</v>
      </c>
      <c r="F1753" s="1">
        <v>0.000714922360475434</v>
      </c>
      <c r="G1753" s="1">
        <v>0.001702765290832353</v>
      </c>
      <c r="H1753" s="1">
        <v>0.002564966920966194</v>
      </c>
      <c r="I1753" s="1">
        <v>0.003275561548327754</v>
      </c>
      <c r="J1753" s="1">
        <v>0.00130216789847637</v>
      </c>
      <c r="K1753" s="1">
        <v>0.002172454407511459</v>
      </c>
      <c r="L1753" s="1">
        <v>0.003086283205508744</v>
      </c>
      <c r="M1753" s="1">
        <v>0.002572173601608219</v>
      </c>
      <c r="N1753" s="1">
        <v>0.01356848040948999</v>
      </c>
      <c r="O1753" s="1">
        <v>0.0008192429181939076</v>
      </c>
      <c r="P1753" s="1">
        <v>0.000746700098320785</v>
      </c>
      <c r="Q1753" s="1">
        <v>-0.001875334881228818</v>
      </c>
      <c r="R1753" s="1">
        <v>-0.002374806401651997</v>
      </c>
      <c r="S1753" s="1">
        <v>-0.002795303889465695</v>
      </c>
      <c r="T1753" s="1">
        <v>-0.0008711928020440629</v>
      </c>
    </row>
    <row r="1754" spans="1:20">
      <c r="A1754" s="3">
        <v>42010</v>
      </c>
      <c r="B1754" s="1">
        <v>-0.008890461247237469</v>
      </c>
      <c r="C1754" s="1">
        <v>-0.005041269389497671</v>
      </c>
      <c r="D1754" s="1">
        <v>-0.009704000867396867</v>
      </c>
      <c r="E1754" s="1">
        <v>0.0043</v>
      </c>
      <c r="F1754" s="1">
        <v>-0.002308018827092528</v>
      </c>
      <c r="G1754" s="1">
        <v>-0.002583803630924031</v>
      </c>
      <c r="H1754" s="1">
        <v>0.002077529805790457</v>
      </c>
      <c r="I1754" s="1">
        <v>0.00160246354184701</v>
      </c>
      <c r="J1754" s="1">
        <v>0.001778017765583728</v>
      </c>
      <c r="K1754" s="1">
        <v>0.001677945885644849</v>
      </c>
      <c r="L1754" s="1">
        <v>0.01131347015882134</v>
      </c>
      <c r="M1754" s="1">
        <v>0.01217262896883198</v>
      </c>
      <c r="N1754" s="1">
        <v>0.02334494606625337</v>
      </c>
      <c r="O1754" s="1">
        <v>0.00135022236474569</v>
      </c>
      <c r="P1754" s="1">
        <v>-0.001575546493672531</v>
      </c>
      <c r="Q1754" s="1">
        <v>-0.001476245862038095</v>
      </c>
      <c r="R1754" s="1">
        <v>-0.001345477126888817</v>
      </c>
      <c r="S1754" s="1">
        <v>-0.0002803139516257547</v>
      </c>
      <c r="T1754" s="1">
        <v>-0.0008475280026183363</v>
      </c>
    </row>
    <row r="1755" spans="1:20">
      <c r="A1755" s="3">
        <v>42011</v>
      </c>
      <c r="B1755" s="1">
        <v>0.01194500997780823</v>
      </c>
      <c r="C1755" s="1">
        <v>0.006277197913202581</v>
      </c>
      <c r="D1755" s="1">
        <v>0.005091147971752363</v>
      </c>
      <c r="E1755" s="1">
        <v>-0.005</v>
      </c>
      <c r="F1755" s="1">
        <v>-0.0004662258080028181</v>
      </c>
      <c r="G1755" s="1">
        <v>-0.001363419455995607</v>
      </c>
      <c r="H1755" s="1">
        <v>-0.002931754235016459</v>
      </c>
      <c r="I1755" s="1">
        <v>-0.003153046168001605</v>
      </c>
      <c r="J1755" s="1">
        <v>-0.00277519466424514</v>
      </c>
      <c r="K1755" s="1">
        <v>-0.001476589755336155</v>
      </c>
      <c r="L1755" s="1">
        <v>0.005423460167588656</v>
      </c>
      <c r="M1755" s="1">
        <v>0.005738508591720315</v>
      </c>
      <c r="N1755" s="1">
        <v>0.001394814379693798</v>
      </c>
      <c r="O1755" s="1">
        <v>0.0002949628768151857</v>
      </c>
      <c r="P1755" s="1">
        <v>0.001084095674971586</v>
      </c>
      <c r="Q1755" s="1">
        <v>-0.001030419784059933</v>
      </c>
      <c r="R1755" s="1">
        <v>0.0009327391439526433</v>
      </c>
      <c r="S1755" s="1">
        <v>-0.000640897256158568</v>
      </c>
      <c r="T1755" s="1">
        <v>0.0002583038158074924</v>
      </c>
    </row>
    <row r="1756" spans="1:20">
      <c r="A1756" s="3">
        <v>42012</v>
      </c>
      <c r="B1756" s="1">
        <v>0.01790919933537083</v>
      </c>
      <c r="C1756" s="1">
        <v>0.03577767630770534</v>
      </c>
      <c r="D1756" s="1">
        <v>0.01917211328976043</v>
      </c>
      <c r="E1756" s="1">
        <v>-0.0072</v>
      </c>
      <c r="F1756" s="1">
        <v>0.0017528227139052</v>
      </c>
      <c r="G1756" s="1">
        <v>-0.0006143764079459269</v>
      </c>
      <c r="H1756" s="1">
        <v>-0.003358682471493957</v>
      </c>
      <c r="I1756" s="1">
        <v>-0.004555047979963867</v>
      </c>
      <c r="J1756" s="1">
        <v>-0.002562978833917651</v>
      </c>
      <c r="K1756" s="1">
        <v>-0.001573245401435885</v>
      </c>
      <c r="L1756" s="1">
        <v>-0.002790388114072506</v>
      </c>
      <c r="M1756" s="1">
        <v>-0.003730657068544141</v>
      </c>
      <c r="N1756" s="1">
        <v>-0.01266749709234172</v>
      </c>
      <c r="O1756" s="1">
        <v>0.0005055015417796405</v>
      </c>
      <c r="P1756" s="1">
        <v>-0.003102025960644572</v>
      </c>
      <c r="Q1756" s="1">
        <v>-0.002645977217687667</v>
      </c>
      <c r="R1756" s="1">
        <v>-0.001484089183405812</v>
      </c>
      <c r="S1756" s="1">
        <v>-0.001082207703715587</v>
      </c>
      <c r="T1756" s="1">
        <v>0.0002696419057737209</v>
      </c>
    </row>
    <row r="1757" spans="1:20">
      <c r="A1757" s="3">
        <v>42013</v>
      </c>
      <c r="B1757" s="1">
        <v>-0.008401012124205964</v>
      </c>
      <c r="C1757" s="1">
        <v>-0.02940268348159603</v>
      </c>
      <c r="D1757" s="1">
        <v>-0.005183839247541733</v>
      </c>
      <c r="E1757" s="1">
        <v>0.0031</v>
      </c>
      <c r="F1757" s="1">
        <v>-0.0007402009504640095</v>
      </c>
      <c r="G1757" s="1">
        <v>0.001297814207650294</v>
      </c>
      <c r="H1757" s="1">
        <v>0.0001377050602837659</v>
      </c>
      <c r="I1757" s="1">
        <v>0.0006520833686702865</v>
      </c>
      <c r="J1757" s="1">
        <v>0.0002400321561721874</v>
      </c>
      <c r="K1757" s="1">
        <v>0.0004282190554698584</v>
      </c>
      <c r="L1757" s="1">
        <v>0.0009332742791807735</v>
      </c>
      <c r="M1757" s="1">
        <v>0.0004925653708649502</v>
      </c>
      <c r="N1757" s="1">
        <v>0.009397057640020856</v>
      </c>
      <c r="O1757" s="1">
        <v>-0.0005557707529850742</v>
      </c>
      <c r="P1757" s="1">
        <v>0.003963999403503893</v>
      </c>
      <c r="Q1757" s="1">
        <v>0.0008993210126355677</v>
      </c>
      <c r="R1757" s="1">
        <v>0.0004147799937783692</v>
      </c>
      <c r="S1757" s="1">
        <v>0.0003611267153518227</v>
      </c>
      <c r="T1757" s="1">
        <v>-7.1667949359977E-05</v>
      </c>
    </row>
    <row r="1758" spans="1:20">
      <c r="A1758" s="3">
        <v>42016</v>
      </c>
      <c r="B1758" s="1">
        <v>-0.008091747586812303</v>
      </c>
      <c r="C1758" s="1">
        <v>0.01356584009769679</v>
      </c>
      <c r="D1758" s="1">
        <v>-0.004405049691109331</v>
      </c>
      <c r="E1758" s="1">
        <v>0.0027</v>
      </c>
      <c r="F1758" s="1">
        <v>-8.253764604715386E-05</v>
      </c>
      <c r="G1758" s="1">
        <v>0.0002728699092706677</v>
      </c>
      <c r="H1758" s="1">
        <v>0.001940808179685893</v>
      </c>
      <c r="I1758" s="1">
        <v>0.002115064798579036</v>
      </c>
      <c r="J1758" s="1">
        <v>0.00109900211258962</v>
      </c>
      <c r="K1758" s="1">
        <v>0.0007766809301950062</v>
      </c>
      <c r="L1758" s="1">
        <v>0.00140283967570709</v>
      </c>
      <c r="M1758" s="1">
        <v>0.001525918492795597</v>
      </c>
      <c r="N1758" s="1">
        <v>0.004994809775132003</v>
      </c>
      <c r="O1758" s="1">
        <v>-0.001221690482609894</v>
      </c>
      <c r="P1758" s="1">
        <v>-0.001841324678168332</v>
      </c>
      <c r="Q1758" s="1">
        <v>-0.00022462824026237</v>
      </c>
      <c r="R1758" s="1">
        <v>0.0009328680509967935</v>
      </c>
      <c r="S1758" s="1">
        <v>-0.0001203321166419746</v>
      </c>
      <c r="T1758" s="1">
        <v>0.0009952785354581106</v>
      </c>
    </row>
    <row r="1759" spans="1:20">
      <c r="A1759" s="3">
        <v>42017</v>
      </c>
      <c r="B1759" s="1">
        <v>-0.002477822466146695</v>
      </c>
      <c r="C1759" s="1">
        <v>0.01610785532572279</v>
      </c>
      <c r="D1759" s="1">
        <v>0.00129498731991573</v>
      </c>
      <c r="E1759" s="1">
        <v>0.0011</v>
      </c>
      <c r="F1759" s="1">
        <v>0.001695818443984809</v>
      </c>
      <c r="G1759" s="1">
        <v>0.0001363977357977664</v>
      </c>
      <c r="H1759" s="1">
        <v>0.0004197880164640289</v>
      </c>
      <c r="I1759" s="1">
        <v>-0.0001362587299558182</v>
      </c>
      <c r="J1759" s="1">
        <v>9.750960469512293E-06</v>
      </c>
      <c r="K1759" s="1">
        <v>0.0004693647023428227</v>
      </c>
      <c r="L1759" s="1">
        <v>-0.006267315436241705</v>
      </c>
      <c r="M1759" s="1">
        <v>-0.004775681152554778</v>
      </c>
      <c r="N1759" s="1">
        <v>-0.004126876966799919</v>
      </c>
      <c r="O1759" s="1">
        <v>-0.001493129075525346</v>
      </c>
      <c r="P1759" s="1">
        <v>-0.0006459090608791351</v>
      </c>
      <c r="Q1759" s="1">
        <v>-0.003010694706569561</v>
      </c>
      <c r="R1759" s="1">
        <v>-0.003555402140144936</v>
      </c>
      <c r="S1759" s="1">
        <v>-0.002126123234916566</v>
      </c>
      <c r="T1759" s="1">
        <v>-0.0005158585831464002</v>
      </c>
    </row>
    <row r="1760" spans="1:20">
      <c r="A1760" s="3">
        <v>42018</v>
      </c>
      <c r="B1760" s="1">
        <v>-0.005782276122977104</v>
      </c>
      <c r="C1760" s="1">
        <v>-0.01336600617420602</v>
      </c>
      <c r="D1760" s="1">
        <v>-0.007274882793554927</v>
      </c>
      <c r="E1760" s="1">
        <v>0.0027</v>
      </c>
      <c r="F1760" s="1">
        <v>0.0007666767847140932</v>
      </c>
      <c r="G1760" s="1">
        <v>-0.001977497442891218</v>
      </c>
      <c r="H1760" s="1">
        <v>0.002791453842224012</v>
      </c>
      <c r="I1760" s="1">
        <v>0.003891891688682536</v>
      </c>
      <c r="J1760" s="1">
        <v>0.001985113678838912</v>
      </c>
      <c r="K1760" s="1">
        <v>0.0007302676091436311</v>
      </c>
      <c r="L1760" s="1">
        <v>-0.002285531567902344</v>
      </c>
      <c r="M1760" s="1">
        <v>-0.002277940900088926</v>
      </c>
      <c r="N1760" s="1">
        <v>0.0008458215012041581</v>
      </c>
      <c r="O1760" s="1">
        <v>-8.448371998726056E-05</v>
      </c>
      <c r="P1760" s="1">
        <v>-0.0003812492137535983</v>
      </c>
      <c r="Q1760" s="1">
        <v>-0.0003605715058367931</v>
      </c>
      <c r="R1760" s="1">
        <v>0.0001732081615686276</v>
      </c>
      <c r="S1760" s="1">
        <v>0.001005025125628167</v>
      </c>
      <c r="T1760" s="1">
        <v>-0.002224058418166974</v>
      </c>
    </row>
    <row r="1761" spans="1:20">
      <c r="A1761" s="3">
        <v>42019</v>
      </c>
      <c r="B1761" s="1">
        <v>-0.009223488441329253</v>
      </c>
      <c r="C1761" s="1">
        <v>0.02190768717019331</v>
      </c>
      <c r="D1761" s="1">
        <v>-0.001031375529258471</v>
      </c>
      <c r="E1761" s="1">
        <v>0.003</v>
      </c>
      <c r="F1761" s="1">
        <v>-0.00364283346778993</v>
      </c>
      <c r="G1761" s="1">
        <v>-0.0008198961464881416</v>
      </c>
      <c r="H1761" s="1">
        <v>-0.001417642566430399</v>
      </c>
      <c r="I1761" s="1">
        <v>0.0002190707654743385</v>
      </c>
      <c r="J1761" s="1">
        <v>-0.0009171983200105815</v>
      </c>
      <c r="K1761" s="1">
        <v>0.001006068134686622</v>
      </c>
      <c r="L1761" s="1">
        <v>0.001258293269521982</v>
      </c>
      <c r="M1761" s="1">
        <v>0.001055432448063831</v>
      </c>
      <c r="N1761" s="1">
        <v>0.008629764454797018</v>
      </c>
      <c r="O1761" s="1">
        <v>0.0009716448680252565</v>
      </c>
      <c r="P1761" s="1">
        <v>-0.0008623114054969738</v>
      </c>
      <c r="Q1761" s="1">
        <v>0.001803507822715211</v>
      </c>
      <c r="R1761" s="1">
        <v>0.001281518426156758</v>
      </c>
      <c r="S1761" s="1">
        <v>8.032128514057213E-05</v>
      </c>
      <c r="T1761" s="1">
        <v>-0.001073713359327599</v>
      </c>
    </row>
    <row r="1762" spans="1:20">
      <c r="A1762" s="3">
        <v>42020</v>
      </c>
      <c r="B1762" s="1">
        <v>0.01343619110333072</v>
      </c>
      <c r="C1762" s="1">
        <v>0.0142148636550854</v>
      </c>
      <c r="D1762" s="1">
        <v>0.006520675976742885</v>
      </c>
      <c r="E1762" s="1">
        <v>-0.0056</v>
      </c>
      <c r="F1762" s="1">
        <v>0.003187495227126247</v>
      </c>
      <c r="G1762" s="1">
        <v>0.00341903719912473</v>
      </c>
      <c r="H1762" s="1">
        <v>0.00329686952420416</v>
      </c>
      <c r="I1762" s="1">
        <v>-0.001365616418097626</v>
      </c>
      <c r="J1762" s="1">
        <v>0.001220806966392152</v>
      </c>
      <c r="K1762" s="1">
        <v>-0.001337003092068523</v>
      </c>
      <c r="L1762" s="1">
        <v>0.0006793711326695817</v>
      </c>
      <c r="M1762" s="1">
        <v>0.0005314149442958715</v>
      </c>
      <c r="N1762" s="1">
        <v>-0.005509247582692889</v>
      </c>
      <c r="O1762" s="1">
        <v>-0.002211511677963518</v>
      </c>
      <c r="P1762" s="1">
        <v>0.001128462906280436</v>
      </c>
      <c r="Q1762" s="1">
        <v>-0.0005850848373013529</v>
      </c>
      <c r="R1762" s="1">
        <v>-3.459130374616759E-05</v>
      </c>
      <c r="S1762" s="1">
        <v>0.0005622038390489248</v>
      </c>
      <c r="T1762" s="1">
        <v>-0.0005725547786270546</v>
      </c>
    </row>
    <row r="1763" spans="1:20">
      <c r="A1763" s="3">
        <v>42024</v>
      </c>
      <c r="B1763" s="1">
        <v>0.001582792964679891</v>
      </c>
      <c r="C1763" s="1">
        <v>0.007456050345440834</v>
      </c>
      <c r="D1763" s="1">
        <v>0.002368137782561952</v>
      </c>
      <c r="E1763" s="1">
        <v>0.0002</v>
      </c>
      <c r="F1763" s="1">
        <v>-0.003709187982940065</v>
      </c>
      <c r="G1763" s="1">
        <v>0.001703693607741474</v>
      </c>
      <c r="H1763" s="1">
        <v>-0.003253259815030662</v>
      </c>
      <c r="I1763" s="1">
        <v>-0.0004489546105951314</v>
      </c>
      <c r="J1763" s="1">
        <v>-0.001481990731882932</v>
      </c>
      <c r="K1763" s="1">
        <v>-0.0002060750623751328</v>
      </c>
      <c r="L1763" s="1">
        <v>0.0003244627171150594</v>
      </c>
      <c r="M1763" s="1">
        <v>-5.575948194713742E-05</v>
      </c>
      <c r="N1763" s="1">
        <v>0.007558542530026857</v>
      </c>
      <c r="O1763" s="1">
        <v>-0.001632701401754422</v>
      </c>
      <c r="P1763" s="1">
        <v>4.557548680694801E-05</v>
      </c>
      <c r="Q1763" s="1">
        <v>0.002206610825902899</v>
      </c>
      <c r="R1763" s="1">
        <v>0.0002075550020754768</v>
      </c>
      <c r="S1763" s="1">
        <v>0.0002809439717450513</v>
      </c>
      <c r="T1763" s="1">
        <v>0.0008129237722604987</v>
      </c>
    </row>
    <row r="1764" spans="1:20">
      <c r="A1764" s="3">
        <v>42025</v>
      </c>
      <c r="B1764" s="1">
        <v>0.004851786935877511</v>
      </c>
      <c r="C1764" s="1">
        <v>0.00764596388495109</v>
      </c>
      <c r="D1764" s="1">
        <v>0.006872852233676952</v>
      </c>
      <c r="E1764" s="1">
        <v>-0.0017</v>
      </c>
      <c r="F1764" s="1">
        <v>-0.0008394275564599374</v>
      </c>
      <c r="G1764" s="1">
        <v>-0.003809782978433929</v>
      </c>
      <c r="H1764" s="1">
        <v>-0.001606572101264692</v>
      </c>
      <c r="I1764" s="1">
        <v>-0.003764848412106003</v>
      </c>
      <c r="J1764" s="1">
        <v>-0.002066337135285368</v>
      </c>
      <c r="K1764" s="1">
        <v>-0.0009304132914563779</v>
      </c>
      <c r="L1764" s="1">
        <v>0.01451343202245159</v>
      </c>
      <c r="M1764" s="1">
        <v>0.0131401238307578</v>
      </c>
      <c r="N1764" s="1">
        <v>0.005261942834376532</v>
      </c>
      <c r="O1764" s="1">
        <v>0.0002796231019521755</v>
      </c>
      <c r="P1764" s="1">
        <v>-0.0005975893591864123</v>
      </c>
      <c r="Q1764" s="1">
        <v>0.001033475623455349</v>
      </c>
      <c r="R1764" s="1">
        <v>0.001590924811510019</v>
      </c>
      <c r="S1764" s="1">
        <v>0.001243830999478446</v>
      </c>
      <c r="T1764" s="1">
        <v>0.0003281707663522759</v>
      </c>
    </row>
    <row r="1765" spans="1:20">
      <c r="A1765" s="3">
        <v>42026</v>
      </c>
      <c r="B1765" s="1">
        <v>0.01527678412213485</v>
      </c>
      <c r="C1765" s="1">
        <v>0.01618499009803376</v>
      </c>
      <c r="D1765" s="1">
        <v>0.009385665529010101</v>
      </c>
      <c r="E1765" s="1">
        <v>-0.0062</v>
      </c>
      <c r="F1765" s="1">
        <v>0.0004818716733832051</v>
      </c>
      <c r="G1765" s="1">
        <v>0.001707300416581292</v>
      </c>
      <c r="H1765" s="1">
        <v>-0.006752814613783409</v>
      </c>
      <c r="I1765" s="1">
        <v>-0.004605484225298828</v>
      </c>
      <c r="J1765" s="1">
        <v>-0.002828078688279168</v>
      </c>
      <c r="K1765" s="1">
        <v>-0.001720395430578336</v>
      </c>
      <c r="L1765" s="1">
        <v>-0.005588839268042323</v>
      </c>
      <c r="M1765" s="1">
        <v>-0.005953580357476063</v>
      </c>
      <c r="N1765" s="1">
        <v>-0.002032314257537027</v>
      </c>
      <c r="O1765" s="1">
        <v>0.001507848435819081</v>
      </c>
      <c r="P1765" s="1">
        <v>-0.003660898076101704</v>
      </c>
      <c r="Q1765" s="1">
        <v>-0.000269323996768156</v>
      </c>
      <c r="R1765" s="1">
        <v>0.0003453038674032793</v>
      </c>
      <c r="S1765" s="1">
        <v>0.001282359541556533</v>
      </c>
      <c r="T1765" s="1">
        <v>0.001721107188499049</v>
      </c>
    </row>
    <row r="1766" spans="1:20">
      <c r="A1766" s="3">
        <v>42027</v>
      </c>
      <c r="B1766" s="1">
        <v>-0.005488678905406608</v>
      </c>
      <c r="C1766" s="1">
        <v>0.01802808609878825</v>
      </c>
      <c r="D1766" s="1">
        <v>-0.0006339814032122471</v>
      </c>
      <c r="E1766" s="1">
        <v>0.0025</v>
      </c>
      <c r="F1766" s="1">
        <v>-0.001843841976146177</v>
      </c>
      <c r="G1766" s="1">
        <v>0.0001363512407961398</v>
      </c>
      <c r="H1766" s="1">
        <v>-0.001090486711410432</v>
      </c>
      <c r="I1766" s="1">
        <v>-0.0004084967320261423</v>
      </c>
      <c r="J1766" s="1">
        <v>-0.0003067817533394246</v>
      </c>
      <c r="K1766" s="1">
        <v>0.0004190783778204032</v>
      </c>
      <c r="L1766" s="1">
        <v>-0.0006530534977188251</v>
      </c>
      <c r="M1766" s="1">
        <v>-0.0005855976756277137</v>
      </c>
      <c r="N1766" s="1">
        <v>0.004897954157488726</v>
      </c>
      <c r="O1766" s="1">
        <v>-0.001395620289781574</v>
      </c>
      <c r="P1766" s="1">
        <v>0.001851356447355235</v>
      </c>
      <c r="Q1766" s="1">
        <v>0.0005836925287356909</v>
      </c>
      <c r="R1766" s="1">
        <v>0.0007594062823612635</v>
      </c>
      <c r="S1766" s="1">
        <v>0.0005603137757144161</v>
      </c>
      <c r="T1766" s="1">
        <v>0.0003234260678151024</v>
      </c>
    </row>
    <row r="1767" spans="1:20">
      <c r="A1767" s="3">
        <v>42030</v>
      </c>
      <c r="B1767" s="1">
        <v>0.002577026878584521</v>
      </c>
      <c r="C1767" s="1">
        <v>0.009381056778826169</v>
      </c>
      <c r="D1767" s="1">
        <v>0.002273207866356541</v>
      </c>
      <c r="E1767" s="1">
        <v>-0.0014</v>
      </c>
      <c r="F1767" s="1">
        <v>-0.001871374474200382</v>
      </c>
      <c r="G1767" s="1">
        <v>-0.001090661213360544</v>
      </c>
      <c r="H1767" s="1">
        <v>0.0001830527315167529</v>
      </c>
      <c r="I1767" s="1">
        <v>-0.0002610906779276778</v>
      </c>
      <c r="J1767" s="1">
        <v>-4.815339877295433E-05</v>
      </c>
      <c r="K1767" s="1">
        <v>-0.0006132594971477445</v>
      </c>
      <c r="L1767" s="1">
        <v>-0.001365560429918977</v>
      </c>
      <c r="M1767" s="1">
        <v>-0.001020701363626975</v>
      </c>
      <c r="N1767" s="1">
        <v>-0.003202157952702178</v>
      </c>
      <c r="O1767" s="1">
        <v>0.003354169842963994</v>
      </c>
      <c r="P1767" s="1">
        <v>0.001494047936933418</v>
      </c>
      <c r="Q1767" s="1">
        <v>0.002064168723356463</v>
      </c>
      <c r="R1767" s="1">
        <v>0.0005173841059602502</v>
      </c>
      <c r="S1767" s="1">
        <v>0.0005599999999998939</v>
      </c>
      <c r="T1767" s="1">
        <v>0.002040101638596692</v>
      </c>
    </row>
    <row r="1768" spans="1:20">
      <c r="A1768" s="3">
        <v>42031</v>
      </c>
      <c r="B1768" s="1">
        <v>-0.01338737130741685</v>
      </c>
      <c r="C1768" s="1">
        <v>-0.01221502600867208</v>
      </c>
      <c r="D1768" s="1">
        <v>-0.003481196265625819</v>
      </c>
      <c r="E1768" s="1">
        <v>0.0044</v>
      </c>
      <c r="F1768" s="1">
        <v>-4.62415110045189E-05</v>
      </c>
      <c r="G1768" s="1">
        <v>-0.001637778081069907</v>
      </c>
      <c r="H1768" s="1">
        <v>9.48286162483214E-07</v>
      </c>
      <c r="I1768" s="1">
        <v>0.0003756524240463577</v>
      </c>
      <c r="J1768" s="1">
        <v>0.0001224297905961791</v>
      </c>
      <c r="K1768" s="1">
        <v>0.002027689823877576</v>
      </c>
      <c r="L1768" s="1">
        <v>-0.003725861348936821</v>
      </c>
      <c r="M1768" s="1">
        <v>-0.003258866004867023</v>
      </c>
      <c r="N1768" s="1">
        <v>-0.003051860889849434</v>
      </c>
      <c r="O1768" s="1">
        <v>0.003418933292812731</v>
      </c>
      <c r="P1768" s="1">
        <v>0.00324640906553153</v>
      </c>
      <c r="Q1768" s="1">
        <v>-0.003582463839505667</v>
      </c>
      <c r="R1768" s="1">
        <v>-0.003447443720481225</v>
      </c>
      <c r="S1768" s="1">
        <v>-0.0007995522507395769</v>
      </c>
      <c r="T1768" s="1">
        <v>-0.0009297902688996107</v>
      </c>
    </row>
    <row r="1769" spans="1:20">
      <c r="A1769" s="3">
        <v>42032</v>
      </c>
      <c r="B1769" s="1">
        <v>-0.01341279946006779</v>
      </c>
      <c r="C1769" s="1">
        <v>-0.003142108718236392</v>
      </c>
      <c r="D1769" s="1">
        <v>-0.009050971259196516</v>
      </c>
      <c r="E1769" s="1">
        <v>0.0078</v>
      </c>
      <c r="F1769" s="1">
        <v>0.002832423524564698</v>
      </c>
      <c r="G1769" s="1">
        <v>0.002597402597402487</v>
      </c>
      <c r="H1769" s="1">
        <v>5.974197157976313E-05</v>
      </c>
      <c r="I1769" s="1">
        <v>0.000577928066400446</v>
      </c>
      <c r="J1769" s="1">
        <v>8.569036236427685E-05</v>
      </c>
      <c r="K1769" s="1">
        <v>0.002120355334655599</v>
      </c>
      <c r="L1769" s="1">
        <v>0.006860453820370482</v>
      </c>
      <c r="M1769" s="1">
        <v>0.006142021878536408</v>
      </c>
      <c r="N1769" s="1">
        <v>0.01426249432575299</v>
      </c>
      <c r="O1769" s="1">
        <v>-0.001034804775245424</v>
      </c>
      <c r="P1769" s="1">
        <v>-0.007529096239486388</v>
      </c>
      <c r="Q1769" s="1">
        <v>-0.001258370410318621</v>
      </c>
      <c r="R1769" s="1">
        <v>-0.003182620126612967</v>
      </c>
      <c r="S1769" s="1">
        <v>0.000480115227654565</v>
      </c>
      <c r="T1769" s="1">
        <v>0.001795416846655851</v>
      </c>
    </row>
    <row r="1770" spans="1:20">
      <c r="A1770" s="3">
        <v>42033</v>
      </c>
      <c r="B1770" s="1">
        <v>0.009606435142322178</v>
      </c>
      <c r="C1770" s="1">
        <v>0.003831325763388183</v>
      </c>
      <c r="D1770" s="1">
        <v>0.001228501228501155</v>
      </c>
      <c r="E1770" s="1">
        <v>-0.0071</v>
      </c>
      <c r="F1770" s="1">
        <v>-0.00109623266961989</v>
      </c>
      <c r="G1770" s="1">
        <v>-0.0003408781019907936</v>
      </c>
      <c r="H1770" s="1">
        <v>0.00163000498768251</v>
      </c>
      <c r="I1770" s="1">
        <v>0.0006957600232928574</v>
      </c>
      <c r="J1770" s="1">
        <v>0.0008984476684832376</v>
      </c>
      <c r="K1770" s="1">
        <v>-0.001563204676136687</v>
      </c>
      <c r="L1770" s="1">
        <v>-0.000757438212593331</v>
      </c>
      <c r="M1770" s="1">
        <v>-0.0008651127130328007</v>
      </c>
      <c r="N1770" s="1">
        <v>-0.002384435064417101</v>
      </c>
      <c r="O1770" s="1">
        <v>0.004076132726966497</v>
      </c>
      <c r="P1770" s="1">
        <v>0.0085740925354163</v>
      </c>
      <c r="Q1770" s="1">
        <v>0.001169959051433356</v>
      </c>
      <c r="R1770" s="1">
        <v>0.002741627624501142</v>
      </c>
      <c r="S1770" s="1">
        <v>0.002359433735903416</v>
      </c>
      <c r="T1770" s="1">
        <v>-2.192540813750199E-05</v>
      </c>
    </row>
    <row r="1771" spans="1:20">
      <c r="A1771" s="3">
        <v>42034</v>
      </c>
      <c r="B1771" s="1">
        <v>-0.0129755557655189</v>
      </c>
      <c r="C1771" s="1">
        <v>-0.006047491437497277</v>
      </c>
      <c r="D1771" s="1">
        <v>-0.009815950920245231</v>
      </c>
      <c r="E1771" s="1">
        <v>0.0064</v>
      </c>
      <c r="F1771" s="1">
        <v>0.002487590897788383</v>
      </c>
      <c r="G1771" s="1">
        <v>0.0005455909431903994</v>
      </c>
      <c r="H1771" s="1">
        <v>-0.0005547577100434298</v>
      </c>
      <c r="I1771" s="1">
        <v>0.00148879811670799</v>
      </c>
      <c r="J1771" s="1">
        <v>5.544014584013546E-05</v>
      </c>
      <c r="K1771" s="1">
        <v>0.001991802503470863</v>
      </c>
      <c r="L1771" s="1">
        <v>0.004801088577533585</v>
      </c>
      <c r="M1771" s="1">
        <v>0.004509423165320436</v>
      </c>
      <c r="N1771" s="1">
        <v>0.01012341409874518</v>
      </c>
      <c r="O1771" s="1">
        <v>-0.003011138696906612</v>
      </c>
      <c r="P1771" s="1">
        <v>0.005908873098057432</v>
      </c>
      <c r="Q1771" s="1">
        <v>0.0009888084857745394</v>
      </c>
      <c r="R1771" s="1">
        <v>0.0008652315359589657</v>
      </c>
      <c r="S1771" s="1">
        <v>0.000359066427289001</v>
      </c>
      <c r="T1771" s="1">
        <v>-0.001528315661337598</v>
      </c>
    </row>
    <row r="1772" spans="1:20">
      <c r="A1772" s="3">
        <v>42037</v>
      </c>
      <c r="B1772" s="1">
        <v>0.01298722965721466</v>
      </c>
      <c r="C1772" s="1">
        <v>0.005571655364760675</v>
      </c>
      <c r="D1772" s="1">
        <v>0.009212865686115901</v>
      </c>
      <c r="E1772" s="1">
        <v>-0.0075</v>
      </c>
      <c r="F1772" s="1">
        <v>0.001150180742688134</v>
      </c>
      <c r="G1772" s="1">
        <v>0.003135437257173912</v>
      </c>
      <c r="H1772" s="1">
        <v>0.002938248474279925</v>
      </c>
      <c r="I1772" s="1">
        <v>0.0002622275380419481</v>
      </c>
      <c r="J1772" s="1">
        <v>0.0009921605457616778</v>
      </c>
      <c r="K1772" s="1">
        <v>-0.002464561984700242</v>
      </c>
      <c r="L1772" s="1">
        <v>-0.01282807385654405</v>
      </c>
      <c r="M1772" s="1">
        <v>-0.01147929999803876</v>
      </c>
      <c r="N1772" s="1">
        <v>-0.01119599936057347</v>
      </c>
      <c r="O1772" s="1">
        <v>0.007117317965759318</v>
      </c>
      <c r="P1772" s="1">
        <v>0.007853418125826517</v>
      </c>
      <c r="Q1772" s="1">
        <v>0.000583718737371397</v>
      </c>
      <c r="R1772" s="1">
        <v>-0.002005601853452665</v>
      </c>
      <c r="S1772" s="1">
        <v>-0.001515514078328173</v>
      </c>
      <c r="T1772" s="1">
        <v>-0.0001122371880843964</v>
      </c>
    </row>
    <row r="1773" spans="1:20">
      <c r="A1773" s="3">
        <v>42038</v>
      </c>
      <c r="B1773" s="1">
        <v>0.0144628350202185</v>
      </c>
      <c r="C1773" s="1">
        <v>0.01307452975821599</v>
      </c>
      <c r="D1773" s="1">
        <v>0.01243860773008754</v>
      </c>
      <c r="E1773" s="1">
        <v>-0.0063</v>
      </c>
      <c r="F1773" s="1">
        <v>0.0007380297532617597</v>
      </c>
      <c r="G1773" s="1">
        <v>0.0004756404158456906</v>
      </c>
      <c r="H1773" s="1">
        <v>-0.007036992613566162</v>
      </c>
      <c r="I1773" s="1">
        <v>-0.004429351977412788</v>
      </c>
      <c r="J1773" s="1">
        <v>-0.00325207092495472</v>
      </c>
      <c r="K1773" s="1">
        <v>-0.002164522184339934</v>
      </c>
      <c r="L1773" s="1">
        <v>-0.007436589111735392</v>
      </c>
      <c r="M1773" s="1">
        <v>-0.004816226659297929</v>
      </c>
      <c r="N1773" s="1">
        <v>-0.01256500983726561</v>
      </c>
      <c r="O1773" s="1">
        <v>0.0004928536224741986</v>
      </c>
      <c r="P1773" s="1">
        <v>-0.002596776463297701</v>
      </c>
      <c r="Q1773" s="1">
        <v>-0.0008526296894633134</v>
      </c>
      <c r="R1773" s="1">
        <v>-0.0002078930044003835</v>
      </c>
      <c r="S1773" s="1">
        <v>-0.00103850455344312</v>
      </c>
      <c r="T1773" s="1">
        <v>-0.002133559351261249</v>
      </c>
    </row>
    <row r="1774" spans="1:20">
      <c r="A1774" s="3">
        <v>42039</v>
      </c>
      <c r="B1774" s="1">
        <v>-0.003858052620260621</v>
      </c>
      <c r="C1774" s="1">
        <v>0.0003962787537976631</v>
      </c>
      <c r="D1774" s="1">
        <v>0.0005272871078301211</v>
      </c>
      <c r="E1774" s="1">
        <v>0.003</v>
      </c>
      <c r="F1774" s="1">
        <v>0.000811651852540507</v>
      </c>
      <c r="G1774" s="1">
        <v>0.001833740831295616</v>
      </c>
      <c r="H1774" s="1">
        <v>-0.000661985843394608</v>
      </c>
      <c r="I1774" s="1">
        <v>-0.0005683276674222082</v>
      </c>
      <c r="J1774" s="1">
        <v>-0.000518858674336542</v>
      </c>
      <c r="K1774" s="1">
        <v>0.0006145727932609368</v>
      </c>
      <c r="L1774" s="1">
        <v>0.000936788223671714</v>
      </c>
      <c r="M1774" s="1">
        <v>-0.0005705297192821757</v>
      </c>
      <c r="N1774" s="1">
        <v>0.001246463911626305</v>
      </c>
      <c r="O1774" s="1">
        <v>0.001010269683560105</v>
      </c>
      <c r="P1774" s="1">
        <v>0.002549758247487155</v>
      </c>
      <c r="Q1774" s="1">
        <v>0.0002694812485963816</v>
      </c>
      <c r="R1774" s="1">
        <v>0.0005891526598509333</v>
      </c>
      <c r="S1774" s="1">
        <v>0.001359456217512989</v>
      </c>
      <c r="T1774" s="1">
        <v>0.002154424027819068</v>
      </c>
    </row>
    <row r="1775" spans="1:20">
      <c r="A1775" s="3">
        <v>42040</v>
      </c>
      <c r="B1775" s="1">
        <v>0.01049283431832504</v>
      </c>
      <c r="C1775" s="1">
        <v>-0.00174953785792431</v>
      </c>
      <c r="D1775" s="1">
        <v>0.006745718050065852</v>
      </c>
      <c r="E1775" s="1">
        <v>-0.0065</v>
      </c>
      <c r="F1775" s="1">
        <v>0.00146124974428119</v>
      </c>
      <c r="G1775" s="1">
        <v>-0.001898176394820705</v>
      </c>
      <c r="H1775" s="1">
        <v>-0.0001827377541910868</v>
      </c>
      <c r="I1775" s="1">
        <v>-0.0003004371977265441</v>
      </c>
      <c r="J1775" s="1">
        <v>-6.376690742748714E-05</v>
      </c>
      <c r="K1775" s="1">
        <v>-0.001528919464175216</v>
      </c>
      <c r="L1775" s="1">
        <v>-0.003820491060730014</v>
      </c>
      <c r="M1775" s="1">
        <v>-0.001590036530946803</v>
      </c>
      <c r="N1775" s="1">
        <v>-0.006402736030026057</v>
      </c>
      <c r="O1775" s="1">
        <v>-0.0005922045858322011</v>
      </c>
      <c r="P1775" s="1">
        <v>0.002331859959660898</v>
      </c>
      <c r="Q1775" s="1">
        <v>-0.0001347043240088608</v>
      </c>
      <c r="R1775" s="1">
        <v>0.0003463563313936824</v>
      </c>
      <c r="S1775" s="1">
        <v>0.0005190864079220869</v>
      </c>
      <c r="T1775" s="1">
        <v>0.0002602851260880001</v>
      </c>
    </row>
    <row r="1776" spans="1:20">
      <c r="A1776" s="3">
        <v>42041</v>
      </c>
      <c r="B1776" s="1">
        <v>-0.003150884175062929</v>
      </c>
      <c r="C1776" s="1">
        <v>-0.003166654856666007</v>
      </c>
      <c r="D1776" s="1">
        <v>-0.003926084908129623</v>
      </c>
      <c r="E1776" s="1">
        <v>0.0008</v>
      </c>
      <c r="F1776" s="1">
        <v>0.002291856873069209</v>
      </c>
      <c r="G1776" s="1">
        <v>0.001969707260748521</v>
      </c>
      <c r="H1776" s="1">
        <v>-2.950992580641465E-05</v>
      </c>
      <c r="I1776" s="1">
        <v>0.0006494048228500304</v>
      </c>
      <c r="J1776" s="1">
        <v>0.0001071025330974251</v>
      </c>
      <c r="K1776" s="1">
        <v>0.000334083759684134</v>
      </c>
      <c r="L1776" s="1">
        <v>0.004093903955543876</v>
      </c>
      <c r="M1776" s="1">
        <v>0.00512399964990129</v>
      </c>
      <c r="N1776" s="1">
        <v>0.0002546235918072792</v>
      </c>
      <c r="O1776" s="1">
        <v>-0.0006092472041395736</v>
      </c>
      <c r="P1776" s="1">
        <v>0.001474563155942965</v>
      </c>
      <c r="Q1776" s="1">
        <v>0.001032872283096786</v>
      </c>
      <c r="R1776" s="1">
        <v>0.000900214666574195</v>
      </c>
      <c r="S1776" s="1">
        <v>0.001157361216426622</v>
      </c>
      <c r="T1776" s="1">
        <v>2.276902209485954E-05</v>
      </c>
    </row>
    <row r="1777" spans="1:20">
      <c r="A1777" s="3">
        <v>42044</v>
      </c>
      <c r="B1777" s="1">
        <v>-0.004199781655913837</v>
      </c>
      <c r="C1777" s="1">
        <v>-0.01483467183955611</v>
      </c>
      <c r="D1777" s="1">
        <v>-0.003836451545091379</v>
      </c>
      <c r="E1777" s="1">
        <v>0.0021</v>
      </c>
      <c r="F1777" s="1">
        <v>0.001219736649186842</v>
      </c>
      <c r="G1777" s="1">
        <v>0.0004745119305855638</v>
      </c>
      <c r="H1777" s="1">
        <v>0.0007073071588432622</v>
      </c>
      <c r="I1777" s="1">
        <v>0.0002198016668923941</v>
      </c>
      <c r="J1777" s="1">
        <v>0.0002714063590836258</v>
      </c>
      <c r="K1777" s="1">
        <v>1.498514718023536E-05</v>
      </c>
      <c r="L1777" s="1">
        <v>-0.00530877221951509</v>
      </c>
      <c r="M1777" s="1">
        <v>-0.006216647515707274</v>
      </c>
      <c r="N1777" s="1">
        <v>-0.007289849313622421</v>
      </c>
      <c r="O1777" s="1">
        <v>0</v>
      </c>
      <c r="P1777" s="1">
        <v>-0.0008518749736736719</v>
      </c>
      <c r="Q1777" s="1">
        <v>0.0002243057736306397</v>
      </c>
      <c r="R1777" s="1">
        <v>0.0002075550020754768</v>
      </c>
      <c r="S1777" s="1">
        <v>-0.0003587658454915488</v>
      </c>
      <c r="T1777" s="1">
        <v>0.001124601449540519</v>
      </c>
    </row>
    <row r="1778" spans="1:20">
      <c r="A1778" s="3">
        <v>42045</v>
      </c>
      <c r="B1778" s="1">
        <v>0.01072299368041763</v>
      </c>
      <c r="C1778" s="1">
        <v>0.01056837696603719</v>
      </c>
      <c r="D1778" s="1">
        <v>0.005433922447902972</v>
      </c>
      <c r="E1778" s="1">
        <v>-0.0045</v>
      </c>
      <c r="F1778" s="1">
        <v>0.0002336798025872611</v>
      </c>
      <c r="G1778" s="1">
        <v>-0.003252252862659955</v>
      </c>
      <c r="H1778" s="1">
        <v>-0.00126521347861408</v>
      </c>
      <c r="I1778" s="1">
        <v>-0.001563848298190229</v>
      </c>
      <c r="J1778" s="1">
        <v>-0.0006685245874843426</v>
      </c>
      <c r="K1778" s="1">
        <v>-0.001180481916288834</v>
      </c>
      <c r="L1778" s="1">
        <v>-0.002172014925106214</v>
      </c>
      <c r="M1778" s="1">
        <v>-0.002857278918043771</v>
      </c>
      <c r="N1778" s="1">
        <v>-0.004074705009964097</v>
      </c>
      <c r="O1778" s="1">
        <v>0.0008601468095232878</v>
      </c>
      <c r="P1778" s="1">
        <v>0.0009161531133474732</v>
      </c>
      <c r="Q1778" s="1">
        <v>-0.0004485109436670465</v>
      </c>
      <c r="R1778" s="1">
        <v>0.000103755965968233</v>
      </c>
      <c r="S1778" s="1">
        <v>-0.0003588946046177988</v>
      </c>
      <c r="T1778" s="1">
        <v>0.001092472740977568</v>
      </c>
    </row>
    <row r="1779" spans="1:20">
      <c r="A1779" s="3">
        <v>42046</v>
      </c>
      <c r="B1779" s="1">
        <v>0.0003162371989817725</v>
      </c>
      <c r="C1779" s="1">
        <v>-0.002657700826981246</v>
      </c>
      <c r="D1779" s="1">
        <v>-0.002623570154265953</v>
      </c>
      <c r="E1779" s="1">
        <v>-0.0005999999999999999</v>
      </c>
      <c r="F1779" s="1">
        <v>-0.0006780322735054911</v>
      </c>
      <c r="G1779" s="1">
        <v>-0.0008836924750188491</v>
      </c>
      <c r="H1779" s="1">
        <v>-0.0001914511809013586</v>
      </c>
      <c r="I1779" s="1">
        <v>9.486963962812567E-05</v>
      </c>
      <c r="J1779" s="1">
        <v>-3.925506962854097E-05</v>
      </c>
      <c r="K1779" s="1">
        <v>-0.0001006939751591052</v>
      </c>
      <c r="L1779" s="1">
        <v>0.001985511219651181</v>
      </c>
      <c r="M1779" s="1">
        <v>0.002702134772434084</v>
      </c>
      <c r="N1779" s="1">
        <v>0.003008087768339607</v>
      </c>
      <c r="O1779" s="1">
        <v>0.0005924071756362448</v>
      </c>
      <c r="P1779" s="1">
        <v>-0.0002860357953367032</v>
      </c>
      <c r="Q1779" s="1">
        <v>0.0005384546351969721</v>
      </c>
      <c r="R1779" s="1">
        <v>0.001487014558910094</v>
      </c>
      <c r="S1779" s="1">
        <v>0.0006781554172650139</v>
      </c>
      <c r="T1779" s="1">
        <v>-0.0002434083003852727</v>
      </c>
    </row>
    <row r="1780" spans="1:20">
      <c r="A1780" s="3">
        <v>42047</v>
      </c>
      <c r="B1780" s="1">
        <v>0.009888245491092684</v>
      </c>
      <c r="C1780" s="1">
        <v>0.01288323159430393</v>
      </c>
      <c r="D1780" s="1">
        <v>0.01152146464646453</v>
      </c>
      <c r="E1780" s="1">
        <v>-0.0034</v>
      </c>
      <c r="F1780" s="1">
        <v>-0.001975212691235129</v>
      </c>
      <c r="G1780" s="1">
        <v>-0.001224656415838687</v>
      </c>
      <c r="H1780" s="1">
        <v>-0.0009250482292137985</v>
      </c>
      <c r="I1780" s="1">
        <v>-0.001079514085856492</v>
      </c>
      <c r="J1780" s="1">
        <v>-0.0005078824002799909</v>
      </c>
      <c r="K1780" s="1">
        <v>-0.001262609226586608</v>
      </c>
      <c r="L1780" s="1">
        <v>-0.004324507533965072</v>
      </c>
      <c r="M1780" s="1">
        <v>-0.0041199147630121</v>
      </c>
      <c r="N1780" s="1">
        <v>-0.003998494205744385</v>
      </c>
      <c r="O1780" s="1">
        <v>0.003585693915160837</v>
      </c>
      <c r="P1780" s="1">
        <v>-0.0001565786619127651</v>
      </c>
      <c r="Q1780" s="1">
        <v>-0.000493317786348535</v>
      </c>
      <c r="R1780" s="1">
        <v>-0.0003107734806631068</v>
      </c>
      <c r="S1780" s="1">
        <v>-0.0003587801474985719</v>
      </c>
      <c r="T1780" s="1">
        <v>0.0001144297543331785</v>
      </c>
    </row>
    <row r="1781" spans="1:20">
      <c r="A1781" s="3">
        <v>42048</v>
      </c>
      <c r="B1781" s="1">
        <v>0.004156151505965822</v>
      </c>
      <c r="C1781" s="1">
        <v>0.008773817395907102</v>
      </c>
      <c r="D1781" s="1">
        <v>0.007333437353721273</v>
      </c>
      <c r="E1781" s="1">
        <v>-0.0011</v>
      </c>
      <c r="F1781" s="1">
        <v>-0.0001988491734224995</v>
      </c>
      <c r="G1781" s="1">
        <v>-0.0002043596730245678</v>
      </c>
      <c r="H1781" s="1">
        <v>-0.0003003707433175684</v>
      </c>
      <c r="I1781" s="1">
        <v>-0.0001975233609360361</v>
      </c>
      <c r="J1781" s="1">
        <v>-0.0001071922743010045</v>
      </c>
      <c r="K1781" s="1">
        <v>-0.0005794715045099874</v>
      </c>
      <c r="L1781" s="1">
        <v>-0.001693327972404735</v>
      </c>
      <c r="M1781" s="1">
        <v>-0.001971392332900224</v>
      </c>
      <c r="N1781" s="1">
        <v>-0.006189583395540987</v>
      </c>
      <c r="O1781" s="1">
        <v>-0.0008142848833827543</v>
      </c>
      <c r="P1781" s="1">
        <v>-0.0008314434033581675</v>
      </c>
      <c r="Q1781" s="1">
        <v>8.973841252735149E-05</v>
      </c>
      <c r="R1781" s="1">
        <v>0.0004490345756622549</v>
      </c>
      <c r="S1781" s="1">
        <v>0.0009570904450471041</v>
      </c>
      <c r="T1781" s="1">
        <v>-0.001312951479220836</v>
      </c>
    </row>
    <row r="1782" spans="1:20">
      <c r="A1782" s="3">
        <v>42052</v>
      </c>
      <c r="B1782" s="1">
        <v>0.001755130691769802</v>
      </c>
      <c r="C1782" s="1">
        <v>0.001496271048640585</v>
      </c>
      <c r="D1782" s="1">
        <v>0.0009808982963346313</v>
      </c>
      <c r="E1782" s="1">
        <v>-0.0008</v>
      </c>
      <c r="F1782" s="1">
        <v>0.0004894120391196743</v>
      </c>
      <c r="G1782" s="1">
        <v>0.0001362676296243759</v>
      </c>
      <c r="H1782" s="1">
        <v>-5.150759880157008E-05</v>
      </c>
      <c r="I1782" s="1">
        <v>-2.089602139743185E-05</v>
      </c>
      <c r="J1782" s="1">
        <v>-1.145689099246727E-05</v>
      </c>
      <c r="K1782" s="1">
        <v>-0.0001052054115278089</v>
      </c>
      <c r="L1782" s="1">
        <v>0.0007539386056518715</v>
      </c>
      <c r="M1782" s="1">
        <v>0.001091630862004811</v>
      </c>
      <c r="N1782" s="1">
        <v>-0.004089361887178677</v>
      </c>
      <c r="O1782" s="1">
        <v>-0.001471896751016555</v>
      </c>
      <c r="P1782" s="1">
        <v>0.0001435150099076132</v>
      </c>
      <c r="Q1782" s="1">
        <v>0.001525416124545709</v>
      </c>
      <c r="R1782" s="1">
        <v>0.0003107305620770884</v>
      </c>
      <c r="S1782" s="1">
        <v>0.0003984063745019473</v>
      </c>
      <c r="T1782" s="1">
        <v>0.0004995341742293213</v>
      </c>
    </row>
    <row r="1783" spans="1:20">
      <c r="A1783" s="3">
        <v>42053</v>
      </c>
      <c r="B1783" s="1">
        <v>-0.0002712626055421108</v>
      </c>
      <c r="C1783" s="1">
        <v>0.007957261528037662</v>
      </c>
      <c r="D1783" s="1">
        <v>0.002424054876476456</v>
      </c>
      <c r="E1783" s="1">
        <v>0.0002</v>
      </c>
      <c r="F1783" s="1">
        <v>0.0001467517896431847</v>
      </c>
      <c r="G1783" s="1">
        <v>-0.0008856189113699564</v>
      </c>
      <c r="H1783" s="1">
        <v>2.766291309552749E-05</v>
      </c>
      <c r="I1783" s="1">
        <v>8.548551020393091E-06</v>
      </c>
      <c r="J1783" s="1">
        <v>4.91015239467707E-06</v>
      </c>
      <c r="K1783" s="1">
        <v>-0.0001135784558521369</v>
      </c>
      <c r="L1783" s="1">
        <v>-0.007634217832840795</v>
      </c>
      <c r="M1783" s="1">
        <v>-0.008305154844466145</v>
      </c>
      <c r="N1783" s="1">
        <v>-0.007978100515016018</v>
      </c>
      <c r="O1783" s="1">
        <v>0.0004580432392817801</v>
      </c>
      <c r="P1783" s="1">
        <v>-0.0004468466472655752</v>
      </c>
      <c r="Q1783" s="1">
        <v>0.001523092774268653</v>
      </c>
      <c r="R1783" s="1">
        <v>0.00234701273599569</v>
      </c>
      <c r="S1783" s="1">
        <v>0.001393866985264891</v>
      </c>
      <c r="T1783" s="1">
        <v>0.0005926469561490233</v>
      </c>
    </row>
    <row r="1784" spans="1:20">
      <c r="A1784" s="3">
        <v>42054</v>
      </c>
      <c r="B1784" s="1">
        <v>-0.0009001306356738459</v>
      </c>
      <c r="C1784" s="1">
        <v>0.006430788484056205</v>
      </c>
      <c r="D1784" s="1">
        <v>0.001080469232352277</v>
      </c>
      <c r="E1784" s="1">
        <v>0.0008</v>
      </c>
      <c r="F1784" s="1">
        <v>-0.0002039654632357557</v>
      </c>
      <c r="G1784" s="1">
        <v>-0.0003409245874811395</v>
      </c>
      <c r="H1784" s="1">
        <v>-0.0002127123785250484</v>
      </c>
      <c r="I1784" s="1">
        <v>-0.0001928156691700655</v>
      </c>
      <c r="J1784" s="1">
        <v>-8.592724499245641E-05</v>
      </c>
      <c r="K1784" s="1">
        <v>3.001378274714028E-05</v>
      </c>
      <c r="L1784" s="1">
        <v>-0.00256108656811227</v>
      </c>
      <c r="M1784" s="1">
        <v>-0.0020321337790834</v>
      </c>
      <c r="N1784" s="1">
        <v>-0.003594168659425523</v>
      </c>
      <c r="O1784" s="1">
        <v>0.000557724484104849</v>
      </c>
      <c r="P1784" s="1">
        <v>0.0003525999841331728</v>
      </c>
      <c r="Q1784" s="1">
        <v>0.0008498456859149517</v>
      </c>
      <c r="R1784" s="1">
        <v>0.001515099342309201</v>
      </c>
      <c r="S1784" s="1">
        <v>0.0007953867568104567</v>
      </c>
      <c r="T1784" s="1">
        <v>-0.0003894548605589687</v>
      </c>
    </row>
    <row r="1785" spans="1:20">
      <c r="A1785" s="3">
        <v>42055</v>
      </c>
      <c r="B1785" s="1">
        <v>0.006250769175646376</v>
      </c>
      <c r="C1785" s="1">
        <v>0.0007017587058093522</v>
      </c>
      <c r="D1785" s="1">
        <v>0.003700467698000809</v>
      </c>
      <c r="E1785" s="1">
        <v>-0.0007</v>
      </c>
      <c r="F1785" s="1">
        <v>-0.0002102521881319763</v>
      </c>
      <c r="G1785" s="1">
        <v>-6.820817133901258E-05</v>
      </c>
      <c r="H1785" s="1">
        <v>-8.586630997164946E-05</v>
      </c>
      <c r="I1785" s="1">
        <v>-0.0001358520106098382</v>
      </c>
      <c r="J1785" s="1">
        <v>-4.255810203956933E-05</v>
      </c>
      <c r="K1785" s="1">
        <v>-0.0005931278969361076</v>
      </c>
      <c r="L1785" s="1">
        <v>0.001394144124510666</v>
      </c>
      <c r="M1785" s="1">
        <v>0.001647397054612698</v>
      </c>
      <c r="N1785" s="1">
        <v>0.003989452488408096</v>
      </c>
      <c r="O1785" s="1">
        <v>-0.0004658979350737891</v>
      </c>
      <c r="P1785" s="1">
        <v>-0.000100707343201889</v>
      </c>
      <c r="Q1785" s="1">
        <v>0.0005809796210225482</v>
      </c>
      <c r="R1785" s="1">
        <v>0.0004469657899259794</v>
      </c>
      <c r="S1785" s="1">
        <v>0.0003973773097556421</v>
      </c>
      <c r="T1785" s="1">
        <v>0.0003189903994440524</v>
      </c>
    </row>
    <row r="1786" spans="1:20">
      <c r="A1786" s="3">
        <v>42058</v>
      </c>
      <c r="B1786" s="1">
        <v>-0.0002949220004845321</v>
      </c>
      <c r="C1786" s="1">
        <v>0.008322927111335199</v>
      </c>
      <c r="D1786" s="1">
        <v>0.001024117978391192</v>
      </c>
      <c r="E1786" s="1">
        <v>0</v>
      </c>
      <c r="F1786" s="1">
        <v>-0.001363803408259256</v>
      </c>
      <c r="G1786" s="1">
        <v>0.000341064120054746</v>
      </c>
      <c r="H1786" s="1">
        <v>-0.0001612516948125142</v>
      </c>
      <c r="I1786" s="1">
        <v>-5.890887462189909E-05</v>
      </c>
      <c r="J1786" s="1">
        <v>-4.910759227927386E-05</v>
      </c>
      <c r="K1786" s="1">
        <v>-5.142487965237308E-06</v>
      </c>
      <c r="L1786" s="1">
        <v>0.003397661707512434</v>
      </c>
      <c r="M1786" s="1">
        <v>0.003553993172083825</v>
      </c>
      <c r="N1786" s="1">
        <v>0.005995199999999867</v>
      </c>
      <c r="O1786" s="1">
        <v>0.0001248522581611677</v>
      </c>
      <c r="P1786" s="1">
        <v>1.636659150627828E-05</v>
      </c>
      <c r="Q1786" s="1">
        <v>0.001473938094600058</v>
      </c>
      <c r="R1786" s="1">
        <v>0.00109973194033941</v>
      </c>
      <c r="S1786" s="1">
        <v>0.000595829195630504</v>
      </c>
      <c r="T1786" s="1">
        <v>0.001677208385230555</v>
      </c>
    </row>
    <row r="1787" spans="1:20">
      <c r="A1787" s="3">
        <v>42059</v>
      </c>
      <c r="B1787" s="1">
        <v>0.002791874373138103</v>
      </c>
      <c r="C1787" s="1">
        <v>0.007818028746430894</v>
      </c>
      <c r="D1787" s="1">
        <v>0.002864596654560403</v>
      </c>
      <c r="E1787" s="1">
        <v>-0.0001</v>
      </c>
      <c r="F1787" s="1">
        <v>-0.002337269439628642</v>
      </c>
      <c r="G1787" s="1">
        <v>-0.0006818956699624623</v>
      </c>
      <c r="H1787" s="1">
        <v>-9.924781607095756E-05</v>
      </c>
      <c r="I1787" s="1">
        <v>-0.0001244760839634873</v>
      </c>
      <c r="J1787" s="1">
        <v>-3.765100303088076E-05</v>
      </c>
      <c r="K1787" s="1">
        <v>-0.0005992764488410574</v>
      </c>
      <c r="L1787" s="1">
        <v>0.002180273605715266</v>
      </c>
      <c r="M1787" s="1">
        <v>0.002310575622994193</v>
      </c>
      <c r="N1787" s="1">
        <v>0.005595255325274051</v>
      </c>
      <c r="O1787" s="1">
        <v>-0.000208061120034575</v>
      </c>
      <c r="P1787" s="1">
        <v>-0.0003015180394655426</v>
      </c>
      <c r="Q1787" s="1">
        <v>0.001025778253501031</v>
      </c>
      <c r="R1787" s="1">
        <v>0.001476141434946898</v>
      </c>
      <c r="S1787" s="1">
        <v>0.001151250496228551</v>
      </c>
      <c r="T1787" s="1">
        <v>0.0008440855685669657</v>
      </c>
    </row>
    <row r="1788" spans="1:20">
      <c r="A1788" s="3">
        <v>42060</v>
      </c>
      <c r="B1788" s="1">
        <v>-0.0005997001499250532</v>
      </c>
      <c r="C1788" s="1">
        <v>-0.001499720032082763</v>
      </c>
      <c r="D1788" s="1">
        <v>0.001632236674317777</v>
      </c>
      <c r="E1788" s="1">
        <v>0</v>
      </c>
      <c r="F1788" s="1">
        <v>-0.0009843291044799862</v>
      </c>
      <c r="G1788" s="1">
        <v>0.0008188331627430046</v>
      </c>
      <c r="H1788" s="1">
        <v>-4.867443294287455E-05</v>
      </c>
      <c r="I1788" s="1">
        <v>-2.090698293222282E-05</v>
      </c>
      <c r="J1788" s="1">
        <v>-1.473355591918857E-05</v>
      </c>
      <c r="K1788" s="1">
        <v>1.350052674586877E-05</v>
      </c>
      <c r="L1788" s="1">
        <v>0.001676861990520528</v>
      </c>
      <c r="M1788" s="1">
        <v>0.001188629101634309</v>
      </c>
      <c r="N1788" s="1">
        <v>0.003328509406657076</v>
      </c>
      <c r="O1788" s="1">
        <v>-8.324176738905287E-06</v>
      </c>
      <c r="P1788" s="1">
        <v>-3.715016664052051E-05</v>
      </c>
      <c r="Q1788" s="1">
        <v>0.0001782134105592359</v>
      </c>
      <c r="R1788" s="1">
        <v>0.0006512871490762517</v>
      </c>
      <c r="S1788" s="1">
        <v>0.001268884571156592</v>
      </c>
      <c r="T1788" s="1">
        <v>0.0007567700568347213</v>
      </c>
    </row>
    <row r="1789" spans="1:20">
      <c r="A1789" s="3">
        <v>42061</v>
      </c>
      <c r="B1789" s="1">
        <v>-0.001311633309253768</v>
      </c>
      <c r="C1789" s="1">
        <v>0.009361942045986726</v>
      </c>
      <c r="D1789" s="1">
        <v>-0.001273106890054443</v>
      </c>
      <c r="E1789" s="1">
        <v>0</v>
      </c>
      <c r="F1789" s="1">
        <v>-0.001575223182766816</v>
      </c>
      <c r="G1789" s="1">
        <v>-0.0002045408058908293</v>
      </c>
      <c r="H1789" s="1">
        <v>1.049891813420523E-05</v>
      </c>
      <c r="I1789" s="1">
        <v>-5.702023648246346E-06</v>
      </c>
      <c r="J1789" s="1">
        <v>3.27417177770073E-06</v>
      </c>
      <c r="K1789" s="1">
        <v>0.0001287837158117089</v>
      </c>
      <c r="L1789" s="1">
        <v>0.003181904375884281</v>
      </c>
      <c r="M1789" s="1">
        <v>0.003416847754163621</v>
      </c>
      <c r="N1789" s="1">
        <v>-0.0004240430852996413</v>
      </c>
      <c r="O1789" s="1">
        <v>0.0007991276190160157</v>
      </c>
      <c r="P1789" s="1">
        <v>-0.0002147233469135257</v>
      </c>
      <c r="Q1789" s="1">
        <v>0.0007572720388435705</v>
      </c>
      <c r="R1789" s="1">
        <v>0.001473006303096769</v>
      </c>
      <c r="S1789" s="1">
        <v>0.001029662191596392</v>
      </c>
      <c r="T1789" s="1">
        <v>0.001176756987146144</v>
      </c>
    </row>
    <row r="1790" spans="1:20">
      <c r="A1790" s="3">
        <v>42062</v>
      </c>
      <c r="B1790" s="1">
        <v>-0.002948797427029137</v>
      </c>
      <c r="C1790" s="1">
        <v>0.006731473806864008</v>
      </c>
      <c r="D1790" s="1">
        <v>-0.0009178054252498846</v>
      </c>
      <c r="E1790" s="1">
        <v>0</v>
      </c>
      <c r="F1790" s="1">
        <v>-0.001098948299144364</v>
      </c>
      <c r="G1790" s="1">
        <v>-0.0008183306055644657</v>
      </c>
      <c r="H1790" s="1">
        <v>-1.717986748583922E-05</v>
      </c>
      <c r="I1790" s="1">
        <v>-1.140411232292138E-05</v>
      </c>
      <c r="J1790" s="1">
        <v>-1.145956370174339E-05</v>
      </c>
      <c r="K1790" s="1">
        <v>0.0003273016289397912</v>
      </c>
      <c r="L1790" s="1">
        <v>-0.003258665829931284</v>
      </c>
      <c r="M1790" s="1">
        <v>-0.00357055136155926</v>
      </c>
      <c r="N1790" s="1">
        <v>-0.0001797822269499205</v>
      </c>
      <c r="O1790" s="1">
        <v>-0.0005905495437796837</v>
      </c>
      <c r="P1790" s="1">
        <v>0.0009163916966723473</v>
      </c>
      <c r="Q1790" s="1">
        <v>0.0009347458381554485</v>
      </c>
      <c r="R1790" s="1">
        <v>0.001094578416281911</v>
      </c>
      <c r="S1790" s="1">
        <v>0.001265973018949929</v>
      </c>
      <c r="T1790" s="1">
        <v>-0.000704416497563698</v>
      </c>
    </row>
    <row r="1791" spans="1:20">
      <c r="A1791" s="3">
        <v>42065</v>
      </c>
      <c r="B1791" s="1">
        <v>0.006183502710649158</v>
      </c>
      <c r="C1791" s="1">
        <v>-0.002198493867633933</v>
      </c>
      <c r="D1791" s="1">
        <v>0.00178626110033675</v>
      </c>
      <c r="E1791" s="1">
        <v>-0.001</v>
      </c>
      <c r="F1791" s="1">
        <v>-0.001557420031462975</v>
      </c>
      <c r="G1791" s="1">
        <v>-0.0004777504777506714</v>
      </c>
      <c r="H1791" s="1">
        <v>-3.626923223776224E-05</v>
      </c>
      <c r="I1791" s="1">
        <v>-4.371626244970006E-05</v>
      </c>
      <c r="J1791" s="1">
        <v>-1.227824466931704E-05</v>
      </c>
      <c r="K1791" s="1">
        <v>-0.0008791834209859184</v>
      </c>
      <c r="L1791" s="1">
        <v>-0.002144083651134943</v>
      </c>
      <c r="M1791" s="1">
        <v>-0.001972950342460811</v>
      </c>
      <c r="N1791" s="1">
        <v>-0.007717829953792443</v>
      </c>
      <c r="O1791" s="1">
        <v>0.0007906388361795802</v>
      </c>
      <c r="P1791" s="1">
        <v>0.0001812228008486461</v>
      </c>
      <c r="Q1791" s="1">
        <v>0.000400231244719107</v>
      </c>
      <c r="R1791" s="1">
        <v>-0.0004783544606554724</v>
      </c>
      <c r="S1791" s="1">
        <v>-0.0009087676320675975</v>
      </c>
      <c r="T1791" s="1">
        <v>0.001239256543080547</v>
      </c>
    </row>
    <row r="1792" spans="1:20">
      <c r="A1792" s="3">
        <v>42066</v>
      </c>
      <c r="B1792" s="1">
        <v>-0.004526614100364257</v>
      </c>
      <c r="C1792" s="1">
        <v>-0.01168935028438611</v>
      </c>
      <c r="D1792" s="1">
        <v>-0.004177492485607948</v>
      </c>
      <c r="E1792" s="1">
        <v>0.0014</v>
      </c>
      <c r="F1792" s="1">
        <v>0.0007321313214603276</v>
      </c>
      <c r="G1792" s="1">
        <v>0.0002731307613521583</v>
      </c>
      <c r="H1792" s="1">
        <v>1.43173214774972E-05</v>
      </c>
      <c r="I1792" s="1">
        <v>2.375987698099991E-05</v>
      </c>
      <c r="J1792" s="1">
        <v>9.822716341201243E-06</v>
      </c>
      <c r="K1792" s="1">
        <v>0.0006601976084366079</v>
      </c>
      <c r="L1792" s="1">
        <v>-0.000827960266334915</v>
      </c>
      <c r="M1792" s="1">
        <v>-0.0003853753421287909</v>
      </c>
      <c r="N1792" s="1">
        <v>-0.00216978875159235</v>
      </c>
      <c r="O1792" s="1">
        <v>-0.0006569591936864683</v>
      </c>
      <c r="P1792" s="1">
        <v>0.0005983043639099517</v>
      </c>
      <c r="Q1792" s="1">
        <v>-0.0003111664295876171</v>
      </c>
      <c r="R1792" s="1">
        <v>-0.0003760298089083847</v>
      </c>
      <c r="S1792" s="1">
        <v>0.0009095942418728686</v>
      </c>
      <c r="T1792" s="1">
        <v>0.00100600291466324</v>
      </c>
    </row>
    <row r="1793" spans="1:20">
      <c r="A1793" s="3">
        <v>42067</v>
      </c>
      <c r="B1793" s="1">
        <v>-0.004185435798916393</v>
      </c>
      <c r="C1793" s="1">
        <v>0.009670808345874304</v>
      </c>
      <c r="D1793" s="1">
        <v>-0.004808922085230427</v>
      </c>
      <c r="E1793" s="1">
        <v>0.0011</v>
      </c>
      <c r="F1793" s="1">
        <v>-0.001676267329476122</v>
      </c>
      <c r="G1793" s="1">
        <v>-0.0006826404532733754</v>
      </c>
      <c r="H1793" s="1">
        <v>5.917741484418038E-05</v>
      </c>
      <c r="I1793" s="1">
        <v>-7.602979988030611E-06</v>
      </c>
      <c r="J1793" s="1">
        <v>4.911309928079532E-06</v>
      </c>
      <c r="K1793" s="1">
        <v>0.0005690387969352617</v>
      </c>
      <c r="L1793" s="1">
        <v>-0.001115782835168999</v>
      </c>
      <c r="M1793" s="1">
        <v>-0.00102582048814448</v>
      </c>
      <c r="N1793" s="1">
        <v>-0.0015659636291806</v>
      </c>
      <c r="O1793" s="1">
        <v>0.0008737476283993129</v>
      </c>
      <c r="P1793" s="1">
        <v>-0.0005124358433468146</v>
      </c>
      <c r="Q1793" s="1">
        <v>-8.89323669348574E-05</v>
      </c>
      <c r="R1793" s="1">
        <v>0.0009233294576294071</v>
      </c>
      <c r="S1793" s="1">
        <v>0.001145837449128662</v>
      </c>
      <c r="T1793" s="1">
        <v>-0.001027575977306183</v>
      </c>
    </row>
    <row r="1794" spans="1:20">
      <c r="A1794" s="3">
        <v>42068</v>
      </c>
      <c r="B1794" s="1">
        <v>0.001241019720959802</v>
      </c>
      <c r="C1794" s="1">
        <v>0.009705509175967908</v>
      </c>
      <c r="D1794" s="1">
        <v>0.001542178584280185</v>
      </c>
      <c r="E1794" s="1">
        <v>-0.0002</v>
      </c>
      <c r="F1794" s="1">
        <v>-0.0009199728739427426</v>
      </c>
      <c r="G1794" s="1">
        <v>-0.0004098640617526961</v>
      </c>
      <c r="H1794" s="1">
        <v>-0.0001870659187848123</v>
      </c>
      <c r="I1794" s="1">
        <v>-4.371746731413051E-05</v>
      </c>
      <c r="J1794" s="1">
        <v>-4.583866753526955E-05</v>
      </c>
      <c r="K1794" s="1">
        <v>-0.000275535669289062</v>
      </c>
      <c r="L1794" s="1">
        <v>0.0007481417498971243</v>
      </c>
      <c r="M1794" s="1">
        <v>0.0004783095750455768</v>
      </c>
      <c r="N1794" s="1">
        <v>-0.0005010008049518566</v>
      </c>
      <c r="O1794" s="1">
        <v>0.0007067020294819759</v>
      </c>
      <c r="P1794" s="1">
        <v>0.0004447581446729298</v>
      </c>
      <c r="Q1794" s="1">
        <v>0.001200693734157543</v>
      </c>
      <c r="R1794" s="1">
        <v>0.001742457890600901</v>
      </c>
      <c r="S1794" s="1">
        <v>0.0006314626253058897</v>
      </c>
      <c r="T1794" s="1">
        <v>0.0001396809300004964</v>
      </c>
    </row>
    <row r="1795" spans="1:20">
      <c r="A1795" s="3">
        <v>42069</v>
      </c>
      <c r="B1795" s="1">
        <v>-0.01404970149887652</v>
      </c>
      <c r="C1795" s="1">
        <v>-0.0001646791427188932</v>
      </c>
      <c r="D1795" s="1">
        <v>-0.011394549094082</v>
      </c>
      <c r="E1795" s="1">
        <v>0.0043</v>
      </c>
      <c r="F1795" s="1">
        <v>-0.003746421956558277</v>
      </c>
      <c r="G1795" s="1">
        <v>-0.000751725551835003</v>
      </c>
      <c r="H1795" s="1">
        <v>5.823038805297109E-05</v>
      </c>
      <c r="I1795" s="1">
        <v>9.789339124566254E-05</v>
      </c>
      <c r="J1795" s="1">
        <v>3.601774692607584E-05</v>
      </c>
      <c r="K1795" s="1">
        <v>0.002871988695408056</v>
      </c>
      <c r="L1795" s="1">
        <v>-0.001977646026756541</v>
      </c>
      <c r="M1795" s="1">
        <v>-0.002959869100101709</v>
      </c>
      <c r="N1795" s="1">
        <v>-0.008692091633323074</v>
      </c>
      <c r="O1795" s="1">
        <v>-0.0008972931656170413</v>
      </c>
      <c r="P1795" s="1">
        <v>0.001195974433059632</v>
      </c>
      <c r="Q1795" s="1">
        <v>-0.0001332504219595521</v>
      </c>
      <c r="R1795" s="1">
        <v>-0.0008526603001364208</v>
      </c>
      <c r="S1795" s="1">
        <v>-0.0009860377060818548</v>
      </c>
      <c r="T1795" s="1">
        <v>-1.614582912812246E-06</v>
      </c>
    </row>
    <row r="1796" spans="1:20">
      <c r="A1796" s="3">
        <v>42072</v>
      </c>
      <c r="B1796" s="1">
        <v>0.004039356539801808</v>
      </c>
      <c r="C1796" s="1">
        <v>-0.002029893445432585</v>
      </c>
      <c r="D1796" s="1">
        <v>-0.001297959607497012</v>
      </c>
      <c r="E1796" s="1">
        <v>-0.0009</v>
      </c>
      <c r="F1796" s="1">
        <v>-0.0005102040816328257</v>
      </c>
      <c r="G1796" s="1">
        <v>6.839009711390176E-05</v>
      </c>
      <c r="H1796" s="1">
        <v>9.545409421773954E-06</v>
      </c>
      <c r="I1796" s="1">
        <v>-0.0001634564578605335</v>
      </c>
      <c r="J1796" s="1">
        <v>-3.519789401995599E-05</v>
      </c>
      <c r="K1796" s="1">
        <v>-0.001285205247689936</v>
      </c>
      <c r="L1796" s="1">
        <v>-0.002362293780585945</v>
      </c>
      <c r="M1796" s="1">
        <v>-0.002710092465383562</v>
      </c>
      <c r="N1796" s="1">
        <v>2.49602849657915E-05</v>
      </c>
      <c r="O1796" s="1">
        <v>0.0001995775608296668</v>
      </c>
      <c r="P1796" s="1">
        <v>0.0007687297808052218</v>
      </c>
      <c r="Q1796" s="1">
        <v>0.001377104526675721</v>
      </c>
      <c r="R1796" s="1">
        <v>0.0009216589861753555</v>
      </c>
      <c r="S1796" s="1">
        <v>0.0001579217497731378</v>
      </c>
      <c r="T1796" s="1">
        <v>0.0006740894544960963</v>
      </c>
    </row>
    <row r="1797" spans="1:20">
      <c r="A1797" s="3">
        <v>42073</v>
      </c>
      <c r="B1797" s="1">
        <v>-0.01689714892659633</v>
      </c>
      <c r="C1797" s="1">
        <v>-0.01191717009214066</v>
      </c>
      <c r="D1797" s="1">
        <v>-0.01668746101060514</v>
      </c>
      <c r="E1797" s="1">
        <v>0.006</v>
      </c>
      <c r="F1797" s="1">
        <v>-0.002538583402822092</v>
      </c>
      <c r="G1797" s="1">
        <v>-0.001572864665253304</v>
      </c>
      <c r="H1797" s="1">
        <v>0.0002729961036009865</v>
      </c>
      <c r="I1797" s="1">
        <v>0.0002632839588783131</v>
      </c>
      <c r="J1797" s="1">
        <v>0.0001006858919421205</v>
      </c>
      <c r="K1797" s="1">
        <v>0.003908642481478264</v>
      </c>
      <c r="L1797" s="1">
        <v>-0.005878428590436746</v>
      </c>
      <c r="M1797" s="1">
        <v>-0.005309150642312299</v>
      </c>
      <c r="N1797" s="1">
        <v>-0.0008550697099203308</v>
      </c>
      <c r="O1797" s="1">
        <v>-0.0006568117195163703</v>
      </c>
      <c r="P1797" s="1">
        <v>0.0008221098602350096</v>
      </c>
      <c r="Q1797" s="1">
        <v>-0.001907550350456866</v>
      </c>
      <c r="R1797" s="1">
        <v>-0.001978036968829033</v>
      </c>
      <c r="S1797" s="1">
        <v>-0.000631587257727162</v>
      </c>
      <c r="T1797" s="1">
        <v>-0.0004800156186594018</v>
      </c>
    </row>
    <row r="1798" spans="1:20">
      <c r="A1798" s="3">
        <v>42074</v>
      </c>
      <c r="B1798" s="1">
        <v>-0.001763516836303491</v>
      </c>
      <c r="C1798" s="1">
        <v>0.02306694515336827</v>
      </c>
      <c r="D1798" s="1">
        <v>-0.0008458895056833171</v>
      </c>
      <c r="E1798" s="1">
        <v>0.0004</v>
      </c>
      <c r="F1798" s="1">
        <v>-0.000376141005197117</v>
      </c>
      <c r="G1798" s="1">
        <v>0.0002054794520547354</v>
      </c>
      <c r="H1798" s="1">
        <v>0.0001231010000763977</v>
      </c>
      <c r="I1798" s="1">
        <v>0.0002689160592299622</v>
      </c>
      <c r="J1798" s="1">
        <v>8.839822417772147E-05</v>
      </c>
      <c r="K1798" s="1">
        <v>0.0003622642690139788</v>
      </c>
      <c r="L1798" s="1">
        <v>0.0004483897850344754</v>
      </c>
      <c r="M1798" s="1">
        <v>0.0006749666163845536</v>
      </c>
      <c r="N1798" s="1">
        <v>0.003186289125519215</v>
      </c>
      <c r="O1798" s="1">
        <v>0.001297847735838076</v>
      </c>
      <c r="P1798" s="1">
        <v>-0.001042155895736752</v>
      </c>
      <c r="Q1798" s="1">
        <v>0.002000088892839536</v>
      </c>
      <c r="R1798" s="1">
        <v>0.002221159103335202</v>
      </c>
      <c r="S1798" s="1">
        <v>0.002725441403010009</v>
      </c>
      <c r="T1798" s="1">
        <v>0.0002607050497680508</v>
      </c>
    </row>
    <row r="1799" spans="1:20">
      <c r="A1799" s="3">
        <v>42075</v>
      </c>
      <c r="B1799" s="1">
        <v>0.01285666872378344</v>
      </c>
      <c r="C1799" s="1">
        <v>-0.002251891162025732</v>
      </c>
      <c r="D1799" s="1">
        <v>0.01015926768612085</v>
      </c>
      <c r="E1799" s="1">
        <v>-0.0047</v>
      </c>
      <c r="F1799" s="1">
        <v>0.000622191130331462</v>
      </c>
      <c r="G1799" s="1">
        <v>0.0006163117167705678</v>
      </c>
      <c r="H1799" s="1">
        <v>-0.0004761227767022813</v>
      </c>
      <c r="I1799" s="1">
        <v>-0.001022176285510268</v>
      </c>
      <c r="J1799" s="1">
        <v>-0.0003003637101710588</v>
      </c>
      <c r="K1799" s="1">
        <v>-0.002517879753997532</v>
      </c>
      <c r="L1799" s="1">
        <v>-0.003114433017361251</v>
      </c>
      <c r="M1799" s="1">
        <v>-0.002553229538931556</v>
      </c>
      <c r="N1799" s="1">
        <v>-0.003143234454926369</v>
      </c>
      <c r="O1799" s="1">
        <v>0.00281666735906283</v>
      </c>
      <c r="P1799" s="1">
        <v>0.0004688944698698627</v>
      </c>
      <c r="Q1799" s="1">
        <v>-0.001419446415897752</v>
      </c>
      <c r="R1799" s="1">
        <v>-0.0007842067578165413</v>
      </c>
      <c r="S1799" s="1">
        <v>-0.0007484440242654378</v>
      </c>
      <c r="T1799" s="1">
        <v>0.000897301720124366</v>
      </c>
    </row>
    <row r="1800" spans="1:20">
      <c r="A1800" s="3">
        <v>42076</v>
      </c>
      <c r="B1800" s="1">
        <v>-0.00605248204139941</v>
      </c>
      <c r="C1800" s="1">
        <v>0.004089382641794259</v>
      </c>
      <c r="D1800" s="1">
        <v>-0.005552354512597613</v>
      </c>
      <c r="E1800" s="1">
        <v>0.0026</v>
      </c>
      <c r="F1800" s="1">
        <v>-0.001879183540301144</v>
      </c>
      <c r="G1800" s="1">
        <v>-0.00123186422118815</v>
      </c>
      <c r="H1800" s="1">
        <v>-7.064101952158897E-05</v>
      </c>
      <c r="I1800" s="1">
        <v>0.0001407405998592459</v>
      </c>
      <c r="J1800" s="1">
        <v>7.695550907294013E-05</v>
      </c>
      <c r="K1800" s="1">
        <v>0.001108602230917022</v>
      </c>
      <c r="L1800" s="1">
        <v>0.0003620321753008415</v>
      </c>
      <c r="M1800" s="1">
        <v>0.0004014553731683801</v>
      </c>
      <c r="N1800" s="1">
        <v>6.607665052626999E-05</v>
      </c>
      <c r="O1800" s="1">
        <v>-0.0008202561850630952</v>
      </c>
      <c r="P1800" s="1">
        <v>0.001949987953742349</v>
      </c>
      <c r="Q1800" s="1">
        <v>-0.002354299928926773</v>
      </c>
      <c r="R1800" s="1">
        <v>-0.001672012557155544</v>
      </c>
      <c r="S1800" s="1">
        <v>-0.001458587929199284</v>
      </c>
      <c r="T1800" s="1">
        <v>-0.0005328999188154437</v>
      </c>
    </row>
    <row r="1801" spans="1:20">
      <c r="A1801" s="3">
        <v>42079</v>
      </c>
      <c r="B1801" s="1">
        <v>0.01355192738552224</v>
      </c>
      <c r="C1801" s="1">
        <v>0.01382437059179353</v>
      </c>
      <c r="D1801" s="1">
        <v>0.01074532525678173</v>
      </c>
      <c r="E1801" s="1">
        <v>-0.0051</v>
      </c>
      <c r="F1801" s="1">
        <v>0.001559029262841349</v>
      </c>
      <c r="G1801" s="1">
        <v>0.002124160613951043</v>
      </c>
      <c r="H1801" s="1">
        <v>-0.0005451198881883945</v>
      </c>
      <c r="I1801" s="1">
        <v>-0.0006769811205937781</v>
      </c>
      <c r="J1801" s="1">
        <v>-0.0003683756842578489</v>
      </c>
      <c r="K1801" s="1">
        <v>-0.002785267583909623</v>
      </c>
      <c r="L1801" s="1">
        <v>0.008042698945930793</v>
      </c>
      <c r="M1801" s="1">
        <v>0.008097962554958649</v>
      </c>
      <c r="N1801" s="1">
        <v>0.009868943206036818</v>
      </c>
      <c r="O1801" s="1">
        <v>-0.0009204361706539599</v>
      </c>
      <c r="P1801" s="1">
        <v>0.0004890529780257058</v>
      </c>
      <c r="Q1801" s="1">
        <v>-0.0009795627588049527</v>
      </c>
      <c r="R1801" s="1">
        <v>-0.0006835970878763531</v>
      </c>
      <c r="S1801" s="1">
        <v>-0.001223845242795063</v>
      </c>
      <c r="T1801" s="1">
        <v>-0.0005823886322900984</v>
      </c>
    </row>
    <row r="1802" spans="1:20">
      <c r="A1802" s="3">
        <v>42080</v>
      </c>
      <c r="B1802" s="1">
        <v>-0.003318776836228277</v>
      </c>
      <c r="C1802" s="1">
        <v>-0.009331935377361211</v>
      </c>
      <c r="D1802" s="1">
        <v>-0.0008859242274218415</v>
      </c>
      <c r="E1802" s="1">
        <v>0.0005999999999999999</v>
      </c>
      <c r="F1802" s="1">
        <v>0.0004079591235555124</v>
      </c>
      <c r="G1802" s="1">
        <v>-0.0008205128205128753</v>
      </c>
      <c r="H1802" s="1">
        <v>9.169886474902356E-05</v>
      </c>
      <c r="I1802" s="1">
        <v>5.70876180749913E-06</v>
      </c>
      <c r="J1802" s="1">
        <v>4.340245788947428E-05</v>
      </c>
      <c r="K1802" s="1">
        <v>0.0006917481954242799</v>
      </c>
      <c r="L1802" s="1">
        <v>0.0007951495491900218</v>
      </c>
      <c r="M1802" s="1">
        <v>0.0013903489109095</v>
      </c>
      <c r="N1802" s="1">
        <v>0.004718693574550015</v>
      </c>
      <c r="O1802" s="1">
        <v>-0.000539490720759539</v>
      </c>
      <c r="P1802" s="1">
        <v>-0.001418874726567765</v>
      </c>
      <c r="Q1802" s="1">
        <v>0.0002674154298702991</v>
      </c>
      <c r="R1802" s="1">
        <v>0.0008892841262784223</v>
      </c>
      <c r="S1802" s="1">
        <v>0.001897308193999692</v>
      </c>
      <c r="T1802" s="1">
        <v>-0.0003736884584342182</v>
      </c>
    </row>
    <row r="1803" spans="1:20">
      <c r="A1803" s="3">
        <v>42081</v>
      </c>
      <c r="B1803" s="1">
        <v>0.01218298089182679</v>
      </c>
      <c r="C1803" s="1">
        <v>-0.0009911005601618283</v>
      </c>
      <c r="D1803" s="1">
        <v>0.009910285833507171</v>
      </c>
      <c r="E1803" s="1">
        <v>-0.0046</v>
      </c>
      <c r="F1803" s="1">
        <v>0.001324002470058927</v>
      </c>
      <c r="G1803" s="1">
        <v>0.001573941011428381</v>
      </c>
      <c r="H1803" s="1">
        <v>-0.0003581658470240834</v>
      </c>
      <c r="I1803" s="1">
        <v>-0.0002920966449797557</v>
      </c>
      <c r="J1803" s="1">
        <v>-0.0001162807836997404</v>
      </c>
      <c r="K1803" s="1">
        <v>-0.002344318363441289</v>
      </c>
      <c r="L1803" s="1">
        <v>0.003574279838375771</v>
      </c>
      <c r="M1803" s="1">
        <v>0.003625904667073909</v>
      </c>
      <c r="N1803" s="1">
        <v>0.009996609030778369</v>
      </c>
      <c r="O1803" s="1">
        <v>0.001602737109592134</v>
      </c>
      <c r="P1803" s="1">
        <v>-0.0007571398665477957</v>
      </c>
      <c r="Q1803" s="1">
        <v>0.000401015906964286</v>
      </c>
      <c r="R1803" s="1">
        <v>0.0005467655401019123</v>
      </c>
      <c r="S1803" s="1">
        <v>-0.001025762417643072</v>
      </c>
      <c r="T1803" s="1">
        <v>0.000553071890464274</v>
      </c>
    </row>
    <row r="1804" spans="1:20">
      <c r="A1804" s="3">
        <v>42082</v>
      </c>
      <c r="B1804" s="1">
        <v>-0.004860168193362657</v>
      </c>
      <c r="C1804" s="1">
        <v>0.0006013959409432168</v>
      </c>
      <c r="D1804" s="1">
        <v>-0.0004131804565644659</v>
      </c>
      <c r="E1804" s="1">
        <v>0.0018</v>
      </c>
      <c r="F1804" s="1">
        <v>0.0009033624334509049</v>
      </c>
      <c r="G1804" s="1">
        <v>-0.0005465974309921684</v>
      </c>
      <c r="H1804" s="1">
        <v>-0.0002455509417882418</v>
      </c>
      <c r="I1804" s="1">
        <v>-0.0001627463203628388</v>
      </c>
      <c r="J1804" s="1">
        <v>-0.0001220271244185556</v>
      </c>
      <c r="K1804" s="1">
        <v>0.0004296925120526041</v>
      </c>
      <c r="L1804" s="1">
        <v>0.001693550148942569</v>
      </c>
      <c r="M1804" s="1">
        <v>0.002380336650358528</v>
      </c>
      <c r="N1804" s="1">
        <v>0.003373918376493368</v>
      </c>
      <c r="O1804" s="1">
        <v>-0.0003399330083241336</v>
      </c>
      <c r="P1804" s="1">
        <v>-0.000333695045381277</v>
      </c>
      <c r="Q1804" s="1">
        <v>0.0004453946196329994</v>
      </c>
      <c r="R1804" s="1">
        <v>0.0005806209228456094</v>
      </c>
      <c r="S1804" s="1">
        <v>0.0004739149322696701</v>
      </c>
      <c r="T1804" s="1">
        <v>0.000464000800502129</v>
      </c>
    </row>
    <row r="1805" spans="1:20">
      <c r="A1805" s="3">
        <v>42083</v>
      </c>
      <c r="B1805" s="1">
        <v>0.009012856325706808</v>
      </c>
      <c r="C1805" s="1">
        <v>0.01507704501616658</v>
      </c>
      <c r="D1805" s="1">
        <v>0.01250387516792406</v>
      </c>
      <c r="E1805" s="1">
        <v>-0.003</v>
      </c>
      <c r="F1805" s="1">
        <v>0.00200483824432407</v>
      </c>
      <c r="G1805" s="1">
        <v>0.001982499316379505</v>
      </c>
      <c r="H1805" s="1">
        <v>-0.0001854030461528877</v>
      </c>
      <c r="I1805" s="1">
        <v>-0.0001913294445544667</v>
      </c>
      <c r="J1805" s="1">
        <v>-7.617387629199612E-05</v>
      </c>
      <c r="K1805" s="1">
        <v>-0.001499454795791721</v>
      </c>
      <c r="L1805" s="1">
        <v>0.002268504356986112</v>
      </c>
      <c r="M1805" s="1">
        <v>0.001936384169411998</v>
      </c>
      <c r="N1805" s="1">
        <v>0.001169965504433046</v>
      </c>
      <c r="O1805" s="1">
        <v>-9.123255177456713E-05</v>
      </c>
      <c r="P1805" s="1">
        <v>-0.0005113763993829235</v>
      </c>
      <c r="Q1805" s="1">
        <v>-0.001291069361588404</v>
      </c>
      <c r="R1805" s="1">
        <v>-0.001262971054068807</v>
      </c>
      <c r="S1805" s="1">
        <v>-0.0007894840721589524</v>
      </c>
      <c r="T1805" s="1">
        <v>-0.0007372174638267115</v>
      </c>
    </row>
    <row r="1806" spans="1:20">
      <c r="A1806" s="3">
        <v>42086</v>
      </c>
      <c r="B1806" s="1">
        <v>-0.001744275266909123</v>
      </c>
      <c r="C1806" s="1">
        <v>-0.006828682193995128</v>
      </c>
      <c r="D1806" s="1">
        <v>0.002398448662992436</v>
      </c>
      <c r="E1806" s="1">
        <v>0.0013</v>
      </c>
      <c r="F1806" s="1">
        <v>-0.0009872293029907775</v>
      </c>
      <c r="G1806" s="1">
        <v>-0.0003411339291804483</v>
      </c>
      <c r="H1806" s="1">
        <v>-1.816139747179424E-05</v>
      </c>
      <c r="I1806" s="1">
        <v>-2.284967862886678E-05</v>
      </c>
      <c r="J1806" s="1">
        <v>-3.276545341601711E-06</v>
      </c>
      <c r="K1806" s="1">
        <v>0.0001265006152419978</v>
      </c>
      <c r="L1806" s="1">
        <v>0.0007971533402379993</v>
      </c>
      <c r="M1806" s="1">
        <v>0.0006183688081753402</v>
      </c>
      <c r="N1806" s="1">
        <v>-0.0004117097774809508</v>
      </c>
      <c r="O1806" s="1">
        <v>-0.0003649635036494514</v>
      </c>
      <c r="P1806" s="1">
        <v>-0.0009630095114453452</v>
      </c>
      <c r="Q1806" s="1">
        <v>-8.915437079304311E-05</v>
      </c>
      <c r="R1806" s="1">
        <v>0.0003759526983151407</v>
      </c>
      <c r="S1806" s="1">
        <v>-0.0001185161774581722</v>
      </c>
      <c r="T1806" s="1">
        <v>-0.0002833197323718339</v>
      </c>
    </row>
    <row r="1807" spans="1:20">
      <c r="A1807" s="3">
        <v>42087</v>
      </c>
      <c r="B1807" s="1">
        <v>-0.006055560895100731</v>
      </c>
      <c r="C1807" s="1">
        <v>0.008874499376986478</v>
      </c>
      <c r="D1807" s="1">
        <v>-0.002443618591864927</v>
      </c>
      <c r="E1807" s="1">
        <v>0.0015</v>
      </c>
      <c r="F1807" s="1">
        <v>-0.00115290570244897</v>
      </c>
      <c r="G1807" s="1">
        <v>-0.0006142506142506887</v>
      </c>
      <c r="H1807" s="1">
        <v>-1.433820577434464E-05</v>
      </c>
      <c r="I1807" s="1">
        <v>-1.142510037421829E-05</v>
      </c>
      <c r="J1807" s="1">
        <v>-1.146794627104875E-05</v>
      </c>
      <c r="K1807" s="1">
        <v>0.001082661423433606</v>
      </c>
      <c r="L1807" s="1">
        <v>0.002710182999013933</v>
      </c>
      <c r="M1807" s="1">
        <v>0.003239168492246369</v>
      </c>
      <c r="N1807" s="1">
        <v>0.007561823012466773</v>
      </c>
      <c r="O1807" s="1">
        <v>-0.0003319061369445597</v>
      </c>
      <c r="P1807" s="1">
        <v>0.001094641222227688</v>
      </c>
      <c r="Q1807" s="1">
        <v>0</v>
      </c>
      <c r="R1807" s="1">
        <v>0.0001024940211822312</v>
      </c>
      <c r="S1807" s="1">
        <v>0.0003951007506914905</v>
      </c>
      <c r="T1807" s="1">
        <v>0.00047233337531849</v>
      </c>
    </row>
    <row r="1808" spans="1:20">
      <c r="A1808" s="3">
        <v>42088</v>
      </c>
      <c r="B1808" s="1">
        <v>-0.01453813749430088</v>
      </c>
      <c r="C1808" s="1">
        <v>-0.0126770465946523</v>
      </c>
      <c r="D1808" s="1">
        <v>-0.008267415156927638</v>
      </c>
      <c r="E1808" s="1">
        <v>0.0054</v>
      </c>
      <c r="F1808" s="1">
        <v>-0.002215457466599124</v>
      </c>
      <c r="G1808" s="1">
        <v>-0.002595096633203564</v>
      </c>
      <c r="H1808" s="1">
        <v>2.389735226904222E-05</v>
      </c>
      <c r="I1808" s="1">
        <v>5.236564166466451E-05</v>
      </c>
      <c r="J1808" s="1">
        <v>1.5563819852904E-05</v>
      </c>
      <c r="K1808" s="1">
        <v>0.003073625065587615</v>
      </c>
      <c r="L1808" s="1">
        <v>0.006705886472442302</v>
      </c>
      <c r="M1808" s="1">
        <v>0.004464507073411728</v>
      </c>
      <c r="N1808" s="1">
        <v>-0.001017307438234916</v>
      </c>
      <c r="O1808" s="1">
        <v>0.0008632424715295794</v>
      </c>
      <c r="P1808" s="1">
        <v>0.001621963291154271</v>
      </c>
      <c r="Q1808" s="1">
        <v>-0.001114529000044606</v>
      </c>
      <c r="R1808" s="1">
        <v>-0.001605575103337586</v>
      </c>
      <c r="S1808" s="1">
        <v>-0.0001184834123222345</v>
      </c>
      <c r="T1808" s="1">
        <v>5.649184056100154E-06</v>
      </c>
    </row>
    <row r="1809" spans="1:20">
      <c r="A1809" s="3">
        <v>42089</v>
      </c>
      <c r="B1809" s="1">
        <v>-0.002351017178278236</v>
      </c>
      <c r="C1809" s="1">
        <v>-0.003869274725786798</v>
      </c>
      <c r="D1809" s="1">
        <v>-0.007255699068594801</v>
      </c>
      <c r="E1809" s="1">
        <v>0.0011</v>
      </c>
      <c r="F1809" s="1">
        <v>-0.002027576738588777</v>
      </c>
      <c r="G1809" s="1">
        <v>-0.0007531667237248296</v>
      </c>
      <c r="H1809" s="1">
        <v>0.0001070575797721407</v>
      </c>
      <c r="I1809" s="1">
        <v>4.28423724392335E-05</v>
      </c>
      <c r="J1809" s="1">
        <v>4.341419021480775E-05</v>
      </c>
      <c r="K1809" s="1">
        <v>0.0005681220072177862</v>
      </c>
      <c r="L1809" s="1">
        <v>-0.005087460133664679</v>
      </c>
      <c r="M1809" s="1">
        <v>-0.003986147685869801</v>
      </c>
      <c r="N1809" s="1">
        <v>-0.01131691484735353</v>
      </c>
      <c r="O1809" s="1">
        <v>0.0003234367225080081</v>
      </c>
      <c r="P1809" s="1">
        <v>0.001282810526942457</v>
      </c>
      <c r="Q1809" s="1">
        <v>0.0007140944389896209</v>
      </c>
      <c r="R1809" s="1">
        <v>0.0008896188325462351</v>
      </c>
      <c r="S1809" s="1">
        <v>0.0006714855630605143</v>
      </c>
      <c r="T1809" s="1">
        <v>8.877239081805932E-05</v>
      </c>
    </row>
    <row r="1810" spans="1:20">
      <c r="A1810" s="3">
        <v>42090</v>
      </c>
      <c r="B1810" s="1">
        <v>0.00256119963661483</v>
      </c>
      <c r="C1810" s="1">
        <v>0.002517415044551718</v>
      </c>
      <c r="D1810" s="1">
        <v>0.0001555048724859454</v>
      </c>
      <c r="E1810" s="1">
        <v>-0.0005999999999999999</v>
      </c>
      <c r="F1810" s="1">
        <v>-8.279639517216886E-05</v>
      </c>
      <c r="G1810" s="1">
        <v>0.001027819651911788</v>
      </c>
      <c r="H1810" s="1">
        <v>-0.0003832633391889217</v>
      </c>
      <c r="I1810" s="1">
        <v>-0.0001618420288516109</v>
      </c>
      <c r="J1810" s="1">
        <v>-0.0001105785140212978</v>
      </c>
      <c r="K1810" s="1">
        <v>-0.0007730075334841935</v>
      </c>
      <c r="L1810" s="1">
        <v>0.008543034782689363</v>
      </c>
      <c r="M1810" s="1">
        <v>0.006797566524558096</v>
      </c>
      <c r="N1810" s="1">
        <v>0.01206177795753161</v>
      </c>
      <c r="O1810" s="1">
        <v>0.00209751365871047</v>
      </c>
      <c r="P1810" s="1">
        <v>6.696867243061178E-05</v>
      </c>
      <c r="Q1810" s="1">
        <v>0.0003121933815002365</v>
      </c>
      <c r="R1810" s="1">
        <v>0.0008204567209080249</v>
      </c>
      <c r="S1810" s="1">
        <v>0.002210468145575017</v>
      </c>
      <c r="T1810" s="1">
        <v>0.0005551816686759636</v>
      </c>
    </row>
    <row r="1811" spans="1:20">
      <c r="A1811" s="3">
        <v>42093</v>
      </c>
      <c r="B1811" s="1">
        <v>0.01232996975921563</v>
      </c>
      <c r="C1811" s="1">
        <v>0.01353686509944474</v>
      </c>
      <c r="D1811" s="1">
        <v>0.007618554029541258</v>
      </c>
      <c r="E1811" s="1">
        <v>-0.0047</v>
      </c>
      <c r="F1811" s="1">
        <v>0.001641202897689098</v>
      </c>
      <c r="G1811" s="1">
        <v>0.001779724827161377</v>
      </c>
      <c r="H1811" s="1">
        <v>-0.0003136124037529386</v>
      </c>
      <c r="I1811" s="1">
        <v>-0.0003037409651346357</v>
      </c>
      <c r="J1811" s="1">
        <v>-0.0001196018405577037</v>
      </c>
      <c r="K1811" s="1">
        <v>-0.003071053715317129</v>
      </c>
      <c r="L1811" s="1">
        <v>-0.001033480579611279</v>
      </c>
      <c r="M1811" s="1">
        <v>-0.001331968862032795</v>
      </c>
      <c r="N1811" s="1">
        <v>-0.003485452918396192</v>
      </c>
      <c r="O1811" s="1">
        <v>-0.002192401879674399</v>
      </c>
      <c r="P1811" s="1">
        <v>-0.000393649291650422</v>
      </c>
      <c r="Q1811" s="1">
        <v>0.0007133621650541322</v>
      </c>
      <c r="R1811" s="1">
        <v>-0.0006831534362617964</v>
      </c>
      <c r="S1811" s="1">
        <v>-0.000984639621898431</v>
      </c>
      <c r="T1811" s="1">
        <v>0.001079100136944122</v>
      </c>
    </row>
    <row r="1812" spans="1:20">
      <c r="A1812" s="3">
        <v>42094</v>
      </c>
      <c r="B1812" s="1">
        <v>-0.008696279658515493</v>
      </c>
      <c r="C1812" s="1">
        <v>-0.008159242633517527</v>
      </c>
      <c r="D1812" s="1">
        <v>-0.007818125707231727</v>
      </c>
      <c r="E1812" s="1">
        <v>0.0025</v>
      </c>
      <c r="F1812" s="1">
        <v>0.001025925823866958</v>
      </c>
      <c r="G1812" s="1">
        <v>-0.001161598906730399</v>
      </c>
      <c r="H1812" s="1">
        <v>1.339009458178886E-05</v>
      </c>
      <c r="I1812" s="1">
        <v>5.714732007633394E-05</v>
      </c>
      <c r="J1812" s="1">
        <v>1.310861883485614E-05</v>
      </c>
      <c r="K1812" s="1">
        <v>0.001652755678927642</v>
      </c>
      <c r="L1812" s="1">
        <v>0.00203417349760171</v>
      </c>
      <c r="M1812" s="1">
        <v>0.00148636299866145</v>
      </c>
      <c r="N1812" s="1">
        <v>0.0001677433448803445</v>
      </c>
      <c r="O1812" s="1">
        <v>-0.0001907020322203801</v>
      </c>
      <c r="P1812" s="1">
        <v>0.0007400265457915278</v>
      </c>
      <c r="Q1812" s="1">
        <v>-0.001292047226553739</v>
      </c>
      <c r="R1812" s="1">
        <v>-0.0006152584085316049</v>
      </c>
      <c r="S1812" s="1">
        <v>0.0004336684407648672</v>
      </c>
      <c r="T1812" s="1">
        <v>0.001031210221871248</v>
      </c>
    </row>
    <row r="1813" spans="1:20">
      <c r="A1813" s="3">
        <v>42095</v>
      </c>
      <c r="B1813" s="1">
        <v>-0.003840199554775547</v>
      </c>
      <c r="C1813" s="1">
        <v>0.004734764690608406</v>
      </c>
      <c r="D1813" s="1">
        <v>-0.0004147226542250415</v>
      </c>
      <c r="E1813" s="1">
        <v>0.0022</v>
      </c>
      <c r="F1813" s="1">
        <v>-0.001835880343798779</v>
      </c>
      <c r="G1813" s="1">
        <v>-0.0005472704884389445</v>
      </c>
      <c r="H1813" s="1">
        <v>0.0001434633781034478</v>
      </c>
      <c r="I1813" s="1">
        <v>6.000125716920657E-05</v>
      </c>
      <c r="J1813" s="1">
        <v>4.751812037984138E-05</v>
      </c>
      <c r="K1813" s="1">
        <v>0.001246723548498752</v>
      </c>
      <c r="L1813" s="1">
        <v>0.005153127921907252</v>
      </c>
      <c r="M1813" s="1">
        <v>0.005841028611669685</v>
      </c>
      <c r="N1813" s="1">
        <v>0.01240702531719617</v>
      </c>
      <c r="O1813" s="1">
        <v>0.002064950573873903</v>
      </c>
      <c r="P1813" s="1">
        <v>0.0005330256965934144</v>
      </c>
      <c r="Q1813" s="1">
        <v>0.001516773733047927</v>
      </c>
      <c r="R1813" s="1">
        <v>0.002291538408919935</v>
      </c>
      <c r="S1813" s="1">
        <v>0.001497477931904134</v>
      </c>
      <c r="T1813" s="1">
        <v>-0.0007017882724098534</v>
      </c>
    </row>
    <row r="1814" spans="1:20">
      <c r="A1814" s="3">
        <v>42096</v>
      </c>
      <c r="B1814" s="1">
        <v>0.003557957483898644</v>
      </c>
      <c r="C1814" s="1">
        <v>0.000863372088826253</v>
      </c>
      <c r="D1814" s="1">
        <v>0.007001348407841501</v>
      </c>
      <c r="E1814" s="1">
        <v>-0.0012</v>
      </c>
      <c r="F1814" s="1">
        <v>0.0001633480841602974</v>
      </c>
      <c r="G1814" s="1">
        <v>0.0004791238877481785</v>
      </c>
      <c r="H1814" s="1">
        <v>-0.0003213118704653573</v>
      </c>
      <c r="I1814" s="1">
        <v>-0.0003314156304371485</v>
      </c>
      <c r="J1814" s="1">
        <v>-0.0001335359584482276</v>
      </c>
      <c r="K1814" s="1">
        <v>-0.001451790320874724</v>
      </c>
      <c r="L1814" s="1">
        <v>-0.005149336733418552</v>
      </c>
      <c r="M1814" s="1">
        <v>-0.005053342404882977</v>
      </c>
      <c r="N1814" s="1">
        <v>-0.01159387906059306</v>
      </c>
      <c r="O1814" s="1">
        <v>-0.001241382734848973</v>
      </c>
      <c r="P1814" s="1">
        <v>3.376532101428964E-05</v>
      </c>
      <c r="Q1814" s="1">
        <v>0.0008908685968818109</v>
      </c>
      <c r="R1814" s="1">
        <v>0.001057839959051288</v>
      </c>
      <c r="S1814" s="1">
        <v>0.0005902258597623167</v>
      </c>
      <c r="T1814" s="1">
        <v>-0.001330468369966864</v>
      </c>
    </row>
    <row r="1815" spans="1:20">
      <c r="A1815" s="3">
        <v>42101</v>
      </c>
      <c r="B1815" s="1">
        <v>-0.002043449080904813</v>
      </c>
      <c r="C1815" s="1">
        <v>0.01438481545112658</v>
      </c>
      <c r="D1815" s="1">
        <v>0</v>
      </c>
      <c r="E1815" s="1">
        <v>0.0013</v>
      </c>
      <c r="F1815" s="1">
        <v>-0.001162493463625958</v>
      </c>
      <c r="G1815" s="1">
        <v>-0.0005468589787407385</v>
      </c>
      <c r="H1815" s="1">
        <v>-0.0001061981446898175</v>
      </c>
      <c r="I1815" s="1">
        <v>-3.049039028646394E-05</v>
      </c>
      <c r="J1815" s="1">
        <v>-2.458222508472385E-05</v>
      </c>
      <c r="K1815" s="1">
        <v>0.0004354353139115474</v>
      </c>
      <c r="L1815" s="1">
        <v>0.002006091804798382</v>
      </c>
      <c r="M1815" s="1">
        <v>0.002273731122782507</v>
      </c>
      <c r="N1815" s="1">
        <v>0.003158732546872489</v>
      </c>
      <c r="O1815" s="1">
        <v>-0.0003404382519740512</v>
      </c>
      <c r="P1815" s="1">
        <v>-0.0002846555636399906</v>
      </c>
      <c r="Q1815" s="1">
        <v>0.000978125555753051</v>
      </c>
      <c r="R1815" s="1">
        <v>0.0008519629225736125</v>
      </c>
      <c r="S1815" s="1">
        <v>0.001533862974907541</v>
      </c>
      <c r="T1815" s="1">
        <v>0.0001185176107494357</v>
      </c>
    </row>
    <row r="1816" spans="1:20">
      <c r="A1816" s="3">
        <v>42102</v>
      </c>
      <c r="B1816" s="1">
        <v>0.003065562209455086</v>
      </c>
      <c r="C1816" s="1">
        <v>-0.00692118776512618</v>
      </c>
      <c r="D1816" s="1">
        <v>0.002858017760538845</v>
      </c>
      <c r="E1816" s="1">
        <v>-0.0014</v>
      </c>
      <c r="F1816" s="1">
        <v>-0.0006371422048305764</v>
      </c>
      <c r="G1816" s="1">
        <v>0.0008207372956705594</v>
      </c>
      <c r="H1816" s="1">
        <v>-9.568416570515659E-06</v>
      </c>
      <c r="I1816" s="1">
        <v>-1.715136748803303E-05</v>
      </c>
      <c r="J1816" s="1">
        <v>2.458282938544443E-06</v>
      </c>
      <c r="K1816" s="1">
        <v>-0.0007327184108505413</v>
      </c>
      <c r="L1816" s="1">
        <v>-0.001340561827716691</v>
      </c>
      <c r="M1816" s="1">
        <v>-0.00146268225728674</v>
      </c>
      <c r="N1816" s="1">
        <v>-0.0006651927776849531</v>
      </c>
      <c r="O1816" s="1">
        <v>0.001486809754800866</v>
      </c>
      <c r="P1816" s="1">
        <v>0.0001320426942217345</v>
      </c>
      <c r="Q1816" s="1">
        <v>0.0003997512658791003</v>
      </c>
      <c r="R1816" s="1">
        <v>0.001259831795430655</v>
      </c>
      <c r="S1816" s="1">
        <v>0.001060278814058346</v>
      </c>
      <c r="T1816" s="1">
        <v>0.001066532093909611</v>
      </c>
    </row>
    <row r="1817" spans="1:20">
      <c r="A1817" s="3">
        <v>42103</v>
      </c>
      <c r="B1817" s="1">
        <v>0.004459198580820223</v>
      </c>
      <c r="C1817" s="1">
        <v>0.01046344453099946</v>
      </c>
      <c r="D1817" s="1">
        <v>0.003562340966920985</v>
      </c>
      <c r="E1817" s="1">
        <v>-0.0016</v>
      </c>
      <c r="F1817" s="1">
        <v>0.0002284548482900384</v>
      </c>
      <c r="G1817" s="1">
        <v>0</v>
      </c>
      <c r="H1817" s="1">
        <v>-4.879939144286638E-05</v>
      </c>
      <c r="I1817" s="1">
        <v>-7.527673729668116E-05</v>
      </c>
      <c r="J1817" s="1">
        <v>-2.704104584927425E-05</v>
      </c>
      <c r="K1817" s="1">
        <v>-0.001390175304648911</v>
      </c>
      <c r="L1817" s="1">
        <v>-0.002728339049199113</v>
      </c>
      <c r="M1817" s="1">
        <v>-0.002565806074203203</v>
      </c>
      <c r="N1817" s="1">
        <v>-0.008550617462513399</v>
      </c>
      <c r="O1817" s="1">
        <v>0.00153436564347964</v>
      </c>
      <c r="P1817" s="1">
        <v>-0.0006338463964299379</v>
      </c>
      <c r="Q1817" s="1">
        <v>0.0006215868223593546</v>
      </c>
      <c r="R1817" s="1">
        <v>0.000680133306127928</v>
      </c>
      <c r="S1817" s="1">
        <v>0.0007453318688217525</v>
      </c>
      <c r="T1817" s="1">
        <v>0.001809481781167799</v>
      </c>
    </row>
    <row r="1818" spans="1:20">
      <c r="A1818" s="3">
        <v>42104</v>
      </c>
      <c r="B1818" s="1">
        <v>0.00520012373084322</v>
      </c>
      <c r="C1818" s="1">
        <v>0.009245468317548688</v>
      </c>
      <c r="D1818" s="1">
        <v>0.004513184584178598</v>
      </c>
      <c r="E1818" s="1">
        <v>-0.0017</v>
      </c>
      <c r="F1818" s="1">
        <v>-0.001298177028003278</v>
      </c>
      <c r="G1818" s="1">
        <v>-0.0004783708057132241</v>
      </c>
      <c r="H1818" s="1">
        <v>-0.0001358794462242852</v>
      </c>
      <c r="I1818" s="1">
        <v>-0.0001315059720863321</v>
      </c>
      <c r="J1818" s="1">
        <v>-6.473637545134636E-05</v>
      </c>
      <c r="K1818" s="1">
        <v>-0.001046373793103017</v>
      </c>
      <c r="L1818" s="1">
        <v>-0.004092680503979818</v>
      </c>
      <c r="M1818" s="1">
        <v>-0.005755936905456727</v>
      </c>
      <c r="N1818" s="1">
        <v>-0.00362825521395016</v>
      </c>
      <c r="O1818" s="1">
        <v>0.003809334525820773</v>
      </c>
      <c r="P1818" s="1">
        <v>-0.0007482002496922435</v>
      </c>
      <c r="Q1818" s="1">
        <v>-0.0001331144340418478</v>
      </c>
      <c r="R1818" s="1">
        <v>0.0003058519676477633</v>
      </c>
      <c r="S1818" s="1">
        <v>0.000744776762964916</v>
      </c>
      <c r="T1818" s="1">
        <v>0.0001744318305134662</v>
      </c>
    </row>
    <row r="1819" spans="1:20">
      <c r="A1819" s="3">
        <v>42107</v>
      </c>
      <c r="B1819" s="1">
        <v>-0.004490848936068437</v>
      </c>
      <c r="C1819" s="1">
        <v>0.003150946337024729</v>
      </c>
      <c r="D1819" s="1">
        <v>-0.002978444141551795</v>
      </c>
      <c r="E1819" s="1">
        <v>0.0018</v>
      </c>
      <c r="F1819" s="1">
        <v>-0.0002106163399986372</v>
      </c>
      <c r="G1819" s="1">
        <v>-0.0006837139340899467</v>
      </c>
      <c r="H1819" s="1">
        <v>-2.775379892083762E-05</v>
      </c>
      <c r="I1819" s="1">
        <v>2.859201482241502E-06</v>
      </c>
      <c r="J1819" s="1">
        <v>-4.917005052118562E-06</v>
      </c>
      <c r="K1819" s="1">
        <v>0.0009240746730734273</v>
      </c>
      <c r="L1819" s="1">
        <v>0.001153495160877371</v>
      </c>
      <c r="M1819" s="1">
        <v>0.0005927439374779908</v>
      </c>
      <c r="N1819" s="1">
        <v>0.001832541304992885</v>
      </c>
      <c r="O1819" s="1">
        <v>-0.002903907074973566</v>
      </c>
      <c r="P1819" s="1">
        <v>0.0006848495367397511</v>
      </c>
      <c r="Q1819" s="1">
        <v>4.437738528451085E-05</v>
      </c>
      <c r="R1819" s="1">
        <v>0.0005095974180395757</v>
      </c>
      <c r="S1819" s="1">
        <v>-0.0002350176263219428</v>
      </c>
      <c r="T1819" s="1">
        <v>0.0007337718283053629</v>
      </c>
    </row>
    <row r="1820" spans="1:20">
      <c r="A1820" s="3">
        <v>42108</v>
      </c>
      <c r="B1820" s="1">
        <v>0.001632522124697777</v>
      </c>
      <c r="C1820" s="1">
        <v>-0.01086909356098931</v>
      </c>
      <c r="D1820" s="1">
        <v>0.003443037974683483</v>
      </c>
      <c r="E1820" s="1">
        <v>-0.0005999999999999999</v>
      </c>
      <c r="F1820" s="1">
        <v>0.0002851367166720742</v>
      </c>
      <c r="G1820" s="1">
        <v>6.841817186642452E-05</v>
      </c>
      <c r="H1820" s="1">
        <v>1.531286577405311E-05</v>
      </c>
      <c r="I1820" s="1">
        <v>-1.62020954074249E-05</v>
      </c>
      <c r="J1820" s="1">
        <v>3.278019486074868E-06</v>
      </c>
      <c r="K1820" s="1">
        <v>-0.0003199004416015727</v>
      </c>
      <c r="L1820" s="1">
        <v>0.004602182670889077</v>
      </c>
      <c r="M1820" s="1">
        <v>0.004755333201902134</v>
      </c>
      <c r="N1820" s="1">
        <v>0.005885934964779516</v>
      </c>
      <c r="O1820" s="1">
        <v>4.964257347106482E-05</v>
      </c>
      <c r="P1820" s="1">
        <v>0.0003324851101771387</v>
      </c>
      <c r="Q1820" s="1">
        <v>0.0003106279121365407</v>
      </c>
      <c r="R1820" s="1">
        <v>0.001528013582343002</v>
      </c>
      <c r="S1820" s="1">
        <v>0.0009011126782636492</v>
      </c>
      <c r="T1820" s="1">
        <v>-0.0005798409693785755</v>
      </c>
    </row>
    <row r="1821" spans="1:20">
      <c r="A1821" s="3">
        <v>42109</v>
      </c>
      <c r="B1821" s="1">
        <v>0.005149221708820262</v>
      </c>
      <c r="C1821" s="1">
        <v>0.005026562097570686</v>
      </c>
      <c r="D1821" s="1">
        <v>0.002068826319507444</v>
      </c>
      <c r="E1821" s="1">
        <v>-0.0015</v>
      </c>
      <c r="F1821" s="1">
        <v>-2.978191131808305E-05</v>
      </c>
      <c r="G1821" s="1">
        <v>0.00088937538482603</v>
      </c>
      <c r="H1821" s="1">
        <v>-0.0001205869714391294</v>
      </c>
      <c r="I1821" s="1">
        <v>-4.28885944931956E-05</v>
      </c>
      <c r="J1821" s="1">
        <v>-2.86825764821419E-05</v>
      </c>
      <c r="K1821" s="1">
        <v>-0.001332182020996941</v>
      </c>
      <c r="L1821" s="1">
        <v>-0.003974396210553621</v>
      </c>
      <c r="M1821" s="1">
        <v>-0.003710998964901457</v>
      </c>
      <c r="N1821" s="1">
        <v>-0.002730853172898229</v>
      </c>
      <c r="O1821" s="1">
        <v>-0.0003226607098536505</v>
      </c>
      <c r="P1821" s="1">
        <v>-0.0005808731249159482</v>
      </c>
      <c r="Q1821" s="1">
        <v>0.0006654245408570514</v>
      </c>
      <c r="R1821" s="1">
        <v>0.001017121546024846</v>
      </c>
      <c r="S1821" s="1">
        <v>3.91435393587436E-05</v>
      </c>
      <c r="T1821" s="1">
        <v>-0.0005070525301599238</v>
      </c>
    </row>
    <row r="1822" spans="1:20">
      <c r="A1822" s="3">
        <v>42110</v>
      </c>
      <c r="B1822" s="1">
        <v>-0.0007542994553370042</v>
      </c>
      <c r="C1822" s="1">
        <v>-0.01362718565808407</v>
      </c>
      <c r="D1822" s="1">
        <v>0.003071655168940923</v>
      </c>
      <c r="E1822" s="1">
        <v>-0.0005999999999999999</v>
      </c>
      <c r="F1822" s="1">
        <v>-0.0009307124470822048</v>
      </c>
      <c r="G1822" s="1">
        <v>0.0003417634996580876</v>
      </c>
      <c r="H1822" s="1">
        <v>-4.785774381232955E-06</v>
      </c>
      <c r="I1822" s="1">
        <v>-2.001553586827853E-05</v>
      </c>
      <c r="J1822" s="1">
        <v>-6.556205530472425E-06</v>
      </c>
      <c r="K1822" s="1">
        <v>2.278122340104716E-06</v>
      </c>
      <c r="L1822" s="1">
        <v>0.001457078958066793</v>
      </c>
      <c r="M1822" s="1">
        <v>0.001164541980120948</v>
      </c>
      <c r="N1822" s="1">
        <v>-0.002233118454754157</v>
      </c>
      <c r="O1822" s="1">
        <v>0.001704860507651063</v>
      </c>
      <c r="P1822" s="1">
        <v>-0.000281837101912874</v>
      </c>
      <c r="Q1822" s="1">
        <v>0.0004876535000222226</v>
      </c>
      <c r="R1822" s="1">
        <v>0.001016088060965314</v>
      </c>
      <c r="S1822" s="1">
        <v>0.0003131360576171804</v>
      </c>
      <c r="T1822" s="1">
        <v>3.296307492428596E-05</v>
      </c>
    </row>
    <row r="1823" spans="1:20">
      <c r="A1823" s="3">
        <v>42111</v>
      </c>
      <c r="B1823" s="1">
        <v>-0.01131013345647902</v>
      </c>
      <c r="C1823" s="1">
        <v>-0.0207031919145777</v>
      </c>
      <c r="D1823" s="1">
        <v>-0.009688755020080264</v>
      </c>
      <c r="E1823" s="1">
        <v>0.0041</v>
      </c>
      <c r="F1823" s="1">
        <v>-0.001113636726589484</v>
      </c>
      <c r="G1823" s="1">
        <v>-0.001913221728732539</v>
      </c>
      <c r="H1823" s="1">
        <v>4.785797285111748E-05</v>
      </c>
      <c r="I1823" s="1">
        <v>3.526617382987318E-05</v>
      </c>
      <c r="J1823" s="1">
        <v>1.639062128644397E-05</v>
      </c>
      <c r="K1823" s="1">
        <v>0.002564238160190691</v>
      </c>
      <c r="L1823" s="1">
        <v>0.001309981863612419</v>
      </c>
      <c r="M1823" s="1">
        <v>0.001127075372453046</v>
      </c>
      <c r="N1823" s="1">
        <v>0.007158675468406983</v>
      </c>
      <c r="O1823" s="1">
        <v>4.130968216342623E-05</v>
      </c>
      <c r="P1823" s="1">
        <v>0.0006496610423269988</v>
      </c>
      <c r="Q1823" s="1">
        <v>-0.0005317263381779957</v>
      </c>
      <c r="R1823" s="1">
        <v>-0.001759431568262637</v>
      </c>
      <c r="S1823" s="1">
        <v>-0.002152136484582901</v>
      </c>
      <c r="T1823" s="1">
        <v>0.0004309177019545807</v>
      </c>
    </row>
    <row r="1824" spans="1:20">
      <c r="A1824" s="3">
        <v>42114</v>
      </c>
      <c r="B1824" s="1">
        <v>0.009259380063825429</v>
      </c>
      <c r="C1824" s="1">
        <v>0.01197492190426752</v>
      </c>
      <c r="D1824" s="1">
        <v>0.004308815329244098</v>
      </c>
      <c r="E1824" s="1">
        <v>-0.0031</v>
      </c>
      <c r="F1824" s="1">
        <v>0.0008047161696789207</v>
      </c>
      <c r="G1824" s="1">
        <v>0.001848428835489857</v>
      </c>
      <c r="H1824" s="1">
        <v>-0.0002411926401788556</v>
      </c>
      <c r="I1824" s="1">
        <v>-0.0002468545111947718</v>
      </c>
      <c r="J1824" s="1">
        <v>-9.834211583059638E-05</v>
      </c>
      <c r="K1824" s="1">
        <v>-0.002571346942514707</v>
      </c>
      <c r="L1824" s="1">
        <v>-0.001783678252036625</v>
      </c>
      <c r="M1824" s="1">
        <v>-0.001964940524952552</v>
      </c>
      <c r="N1824" s="1">
        <v>-0.003221461653460267</v>
      </c>
      <c r="O1824" s="1">
        <v>-0.001206192891723523</v>
      </c>
      <c r="P1824" s="1">
        <v>0.0006417263628701875</v>
      </c>
      <c r="Q1824" s="1">
        <v>-0.0003990069161199372</v>
      </c>
      <c r="R1824" s="1">
        <v>-0.001965901772701062</v>
      </c>
      <c r="S1824" s="1">
        <v>-0.001843064977844033</v>
      </c>
      <c r="T1824" s="1">
        <v>0.0008895903464580801</v>
      </c>
    </row>
    <row r="1825" spans="1:20">
      <c r="A1825" s="3">
        <v>42115</v>
      </c>
      <c r="B1825" s="1">
        <v>-0.001464134142920459</v>
      </c>
      <c r="C1825" s="1">
        <v>0.0008959540902753194</v>
      </c>
      <c r="D1825" s="1">
        <v>0.00237229961639418</v>
      </c>
      <c r="E1825" s="1">
        <v>0.0002</v>
      </c>
      <c r="F1825" s="1">
        <v>-0.0007188697450623005</v>
      </c>
      <c r="G1825" s="1">
        <v>0.0004100041000409949</v>
      </c>
      <c r="H1825" s="1">
        <v>-2.297626934322228E-05</v>
      </c>
      <c r="I1825" s="1">
        <v>-7.626732459908858E-06</v>
      </c>
      <c r="J1825" s="1">
        <v>-4.097991164742076E-06</v>
      </c>
      <c r="K1825" s="1">
        <v>0.0002675220501064945</v>
      </c>
      <c r="L1825" s="1">
        <v>0.001675396752732095</v>
      </c>
      <c r="M1825" s="1">
        <v>0.001497055821920723</v>
      </c>
      <c r="N1825" s="1">
        <v>0.0009493089359371432</v>
      </c>
      <c r="O1825" s="1">
        <v>-0.000529380624669229</v>
      </c>
      <c r="P1825" s="1">
        <v>-0.0001933329537584516</v>
      </c>
      <c r="Q1825" s="1">
        <v>0.0005765733800504602</v>
      </c>
      <c r="R1825" s="1">
        <v>0.000679232467311941</v>
      </c>
      <c r="S1825" s="1">
        <v>0.001335742908776583</v>
      </c>
      <c r="T1825" s="1">
        <v>-3.131272581291533E-05</v>
      </c>
    </row>
    <row r="1826" spans="1:20">
      <c r="A1826" s="3">
        <v>42116</v>
      </c>
      <c r="B1826" s="1">
        <v>0.005120720261657219</v>
      </c>
      <c r="C1826" s="1">
        <v>0.001374389440083945</v>
      </c>
      <c r="D1826" s="1">
        <v>0.003021300166171415</v>
      </c>
      <c r="E1826" s="1">
        <v>-0.0017</v>
      </c>
      <c r="F1826" s="1">
        <v>0.0007129923403947913</v>
      </c>
      <c r="G1826" s="1">
        <v>0.0004098360655737654</v>
      </c>
      <c r="H1826" s="1">
        <v>-1.436049829006691E-05</v>
      </c>
      <c r="I1826" s="1">
        <v>-2.002032539705212E-05</v>
      </c>
      <c r="J1826" s="1">
        <v>-7.376414324911096E-06</v>
      </c>
      <c r="K1826" s="1">
        <v>-0.001211012710454207</v>
      </c>
      <c r="L1826" s="1">
        <v>-0.001206348805035007</v>
      </c>
      <c r="M1826" s="1">
        <v>-0.001124437425152225</v>
      </c>
      <c r="N1826" s="1">
        <v>-0.007859916768160891</v>
      </c>
      <c r="O1826" s="1">
        <v>0.0002400026483051487</v>
      </c>
      <c r="P1826" s="1">
        <v>-4.818613616019984E-05</v>
      </c>
      <c r="Q1826" s="1">
        <v>4.432624113492878E-05</v>
      </c>
      <c r="R1826" s="1">
        <v>0.000610894281350749</v>
      </c>
      <c r="S1826" s="1">
        <v>0.0004708097928436406</v>
      </c>
      <c r="T1826" s="1">
        <v>0.0004672968483157014</v>
      </c>
    </row>
    <row r="1827" spans="1:20">
      <c r="A1827" s="3">
        <v>42117</v>
      </c>
      <c r="B1827" s="1">
        <v>0.002454449836666095</v>
      </c>
      <c r="C1827" s="1">
        <v>-0.006976052336201466</v>
      </c>
      <c r="D1827" s="1">
        <v>0.00361463928912098</v>
      </c>
      <c r="E1827" s="1">
        <v>-0.0011</v>
      </c>
      <c r="F1827" s="1">
        <v>0.0006315444189792796</v>
      </c>
      <c r="G1827" s="1">
        <v>0.0004096681687832948</v>
      </c>
      <c r="H1827" s="1">
        <v>-3.159354993742536E-05</v>
      </c>
      <c r="I1827" s="1">
        <v>-2.955440537011356E-05</v>
      </c>
      <c r="J1827" s="1">
        <v>-9.015684011792757E-06</v>
      </c>
      <c r="K1827" s="1">
        <v>-0.0006392561215432524</v>
      </c>
      <c r="L1827" s="1">
        <v>-0.001537747650152577</v>
      </c>
      <c r="M1827" s="1">
        <v>-0.001302545097058738</v>
      </c>
      <c r="N1827" s="1">
        <v>0.001380338872011944</v>
      </c>
      <c r="O1827" s="1">
        <v>-0.001845094778298861</v>
      </c>
      <c r="P1827" s="1">
        <v>-0.0001695983398136702</v>
      </c>
      <c r="Q1827" s="1">
        <v>0.0003989184876556084</v>
      </c>
      <c r="R1827" s="1">
        <v>0.0007122748702643733</v>
      </c>
      <c r="S1827" s="1">
        <v>0.000431372549019704</v>
      </c>
      <c r="T1827" s="1">
        <v>0.0001645208070668591</v>
      </c>
    </row>
    <row r="1828" spans="1:20">
      <c r="A1828" s="3">
        <v>42118</v>
      </c>
      <c r="B1828" s="1">
        <v>0.002257252232261697</v>
      </c>
      <c r="C1828" s="1">
        <v>0.004967038374423804</v>
      </c>
      <c r="D1828" s="1">
        <v>0.004552048421789801</v>
      </c>
      <c r="E1828" s="1">
        <v>-0.0007</v>
      </c>
      <c r="F1828" s="1">
        <v>0.0008684907100229289</v>
      </c>
      <c r="G1828" s="1">
        <v>-6.825006825017521E-05</v>
      </c>
      <c r="H1828" s="1">
        <v>-1.436115823705286E-05</v>
      </c>
      <c r="I1828" s="1">
        <v>-5.720376553219886E-06</v>
      </c>
      <c r="J1828" s="1">
        <v>-5.737305187714092E-06</v>
      </c>
      <c r="K1828" s="1">
        <v>-0.0003050605447625365</v>
      </c>
      <c r="L1828" s="1">
        <v>0.002249022305534476</v>
      </c>
      <c r="M1828" s="1">
        <v>0.0019725499492107</v>
      </c>
      <c r="N1828" s="1">
        <v>0.003250687448839384</v>
      </c>
      <c r="O1828" s="1">
        <v>0.004592251197798269</v>
      </c>
      <c r="P1828" s="1">
        <v>-4.819663224464588E-05</v>
      </c>
      <c r="Q1828" s="1">
        <v>0.0003987594151528828</v>
      </c>
      <c r="R1828" s="1">
        <v>0.0006439804772233604</v>
      </c>
      <c r="S1828" s="1">
        <v>0.001136764532946533</v>
      </c>
      <c r="T1828" s="1">
        <v>0.0004533608078007845</v>
      </c>
    </row>
    <row r="1829" spans="1:20">
      <c r="A1829" s="3">
        <v>42121</v>
      </c>
      <c r="B1829" s="1">
        <v>-0.00413897500180116</v>
      </c>
      <c r="C1829" s="1">
        <v>0.01567281645537721</v>
      </c>
      <c r="D1829" s="1">
        <v>0.001394283437904598</v>
      </c>
      <c r="E1829" s="1">
        <v>0.001</v>
      </c>
      <c r="F1829" s="1">
        <v>-0.0006305981537192418</v>
      </c>
      <c r="G1829" s="1">
        <v>0.0002730189065593969</v>
      </c>
      <c r="H1829" s="1">
        <v>8.616818689688444E-06</v>
      </c>
      <c r="I1829" s="1">
        <v>2.955544792704323E-05</v>
      </c>
      <c r="J1829" s="1">
        <v>7.376577563000808E-06</v>
      </c>
      <c r="K1829" s="1">
        <v>0.0008613141482598508</v>
      </c>
      <c r="L1829" s="1">
        <v>-0.0008862215924658745</v>
      </c>
      <c r="M1829" s="1">
        <v>-0.001114500959154885</v>
      </c>
      <c r="N1829" s="1">
        <v>-0.001665536714307581</v>
      </c>
      <c r="O1829" s="1">
        <v>-4.950821836435804E-05</v>
      </c>
      <c r="P1829" s="1">
        <v>0.0002754226015542205</v>
      </c>
      <c r="Q1829" s="1">
        <v>-0.0001771557642056276</v>
      </c>
      <c r="R1829" s="1">
        <v>0.0005758222402871827</v>
      </c>
      <c r="S1829" s="1">
        <v>-3.915426781531117E-05</v>
      </c>
      <c r="T1829" s="1">
        <v>0.0002534461863969995</v>
      </c>
    </row>
    <row r="1830" spans="1:20">
      <c r="A1830" s="3">
        <v>42122</v>
      </c>
      <c r="B1830" s="1">
        <v>0.002861668268926421</v>
      </c>
      <c r="C1830" s="1">
        <v>-0.01485672153926865</v>
      </c>
      <c r="D1830" s="1">
        <v>0.001143709597215326</v>
      </c>
      <c r="E1830" s="1">
        <v>-0.001</v>
      </c>
      <c r="F1830" s="1">
        <v>-0.001058753926434064</v>
      </c>
      <c r="G1830" s="1">
        <v>6.823609689510235E-05</v>
      </c>
      <c r="H1830" s="1">
        <v>4.787080244872399E-06</v>
      </c>
      <c r="I1830" s="1">
        <v>-7.340974938674361E-05</v>
      </c>
      <c r="J1830" s="1">
        <v>-8.196136832894219E-06</v>
      </c>
      <c r="K1830" s="1">
        <v>-0.0008350682430570133</v>
      </c>
      <c r="L1830" s="1">
        <v>4.442176472396753E-05</v>
      </c>
      <c r="M1830" s="1">
        <v>0.001132865855746568</v>
      </c>
      <c r="N1830" s="1">
        <v>-0.006614379700723871</v>
      </c>
      <c r="O1830" s="1">
        <v>0.0003713300216197091</v>
      </c>
      <c r="P1830" s="1">
        <v>0.0004117685710440799</v>
      </c>
      <c r="Q1830" s="1">
        <v>0.0005758582502768395</v>
      </c>
      <c r="R1830" s="1">
        <v>0.001557210561950129</v>
      </c>
      <c r="S1830" s="1">
        <v>0.000822271819570064</v>
      </c>
      <c r="T1830" s="1">
        <v>-0.000340782709727705</v>
      </c>
    </row>
    <row r="1831" spans="1:20">
      <c r="A1831" s="3">
        <v>42123</v>
      </c>
      <c r="B1831" s="1">
        <v>-0.0036745102257566</v>
      </c>
      <c r="C1831" s="1">
        <v>-0.02645971744061537</v>
      </c>
      <c r="D1831" s="1">
        <v>-0.004420602990115818</v>
      </c>
      <c r="E1831" s="1">
        <v>0.0018</v>
      </c>
      <c r="F1831" s="1">
        <v>-0.0004793409381661506</v>
      </c>
      <c r="G1831" s="1">
        <v>6.823144104806111E-05</v>
      </c>
      <c r="H1831" s="1">
        <v>-9.669855804261829E-05</v>
      </c>
      <c r="I1831" s="1">
        <v>3.43239609852386E-05</v>
      </c>
      <c r="J1831" s="1">
        <v>-8.196204009935926E-07</v>
      </c>
      <c r="K1831" s="1">
        <v>0.0006534024648587877</v>
      </c>
      <c r="L1831" s="1">
        <v>-0.002757363721661465</v>
      </c>
      <c r="M1831" s="1">
        <v>-0.00338905109419696</v>
      </c>
      <c r="N1831" s="1">
        <v>-0.006255359337398181</v>
      </c>
      <c r="O1831" s="1">
        <v>0.0007341356583712155</v>
      </c>
      <c r="P1831" s="1">
        <v>0.0009382957921186819</v>
      </c>
      <c r="Q1831" s="1">
        <v>0.0004869842394192858</v>
      </c>
      <c r="R1831" s="1">
        <v>0.0003041979314539756</v>
      </c>
      <c r="S1831" s="1">
        <v>0.00109546165884189</v>
      </c>
      <c r="T1831" s="1">
        <v>-0.0006224412530961843</v>
      </c>
    </row>
    <row r="1832" spans="1:20">
      <c r="A1832" s="3">
        <v>42124</v>
      </c>
      <c r="B1832" s="1">
        <v>-0.01008116673967385</v>
      </c>
      <c r="C1832" s="1">
        <v>0.0001655805371905128</v>
      </c>
      <c r="D1832" s="1">
        <v>-0.009678706844941098</v>
      </c>
      <c r="E1832" s="1">
        <v>0.0044</v>
      </c>
      <c r="F1832" s="1">
        <v>-0.001422726754403247</v>
      </c>
      <c r="G1832" s="1">
        <v>-0.0009551750017056104</v>
      </c>
      <c r="H1832" s="1">
        <v>0.0001062829501083939</v>
      </c>
      <c r="I1832" s="1">
        <v>0.0001096422231248173</v>
      </c>
      <c r="J1832" s="1">
        <v>3.278484291135975E-05</v>
      </c>
      <c r="K1832" s="1">
        <v>0.00286601538772091</v>
      </c>
      <c r="L1832" s="1">
        <v>-0.004726280279885642</v>
      </c>
      <c r="M1832" s="1">
        <v>-0.004754323412206718</v>
      </c>
      <c r="N1832" s="1">
        <v>-0.004763798313981216</v>
      </c>
      <c r="O1832" s="1">
        <v>0.0002967359050445317</v>
      </c>
      <c r="P1832" s="1">
        <v>-0.0009955360239678468</v>
      </c>
      <c r="Q1832" s="1">
        <v>-0.000707995929023375</v>
      </c>
      <c r="R1832" s="1">
        <v>-0.0007771583037673446</v>
      </c>
      <c r="S1832" s="1">
        <v>-0.001758636861028617</v>
      </c>
      <c r="T1832" s="1">
        <v>-0.0008210747330503754</v>
      </c>
    </row>
    <row r="1833" spans="1:20">
      <c r="A1833" s="3">
        <v>42128</v>
      </c>
      <c r="B1833" s="1">
        <v>0.002938914404053694</v>
      </c>
      <c r="C1833" s="1">
        <v>0.006227458168272859</v>
      </c>
      <c r="D1833" s="1">
        <v>0.002106741573033588</v>
      </c>
      <c r="E1833" s="1">
        <v>-0.0014</v>
      </c>
      <c r="F1833" s="1">
        <v>0.0008427965463502218</v>
      </c>
      <c r="G1833" s="1">
        <v>0.0002047362314885337</v>
      </c>
      <c r="H1833" s="1">
        <v>-0.0001082184749048309</v>
      </c>
      <c r="I1833" s="1">
        <v>-4.005684256702668E-05</v>
      </c>
      <c r="J1833" s="1">
        <v>-2.295185438694336E-05</v>
      </c>
      <c r="K1833" s="1">
        <v>-0.0009632144801973164</v>
      </c>
      <c r="L1833" s="1">
        <v>0</v>
      </c>
      <c r="M1833" s="1">
        <v>0</v>
      </c>
      <c r="N1833" s="1">
        <v>0</v>
      </c>
      <c r="O1833" s="1">
        <v>-0.003319385872430081</v>
      </c>
      <c r="P1833" s="1">
        <v>-0.00027730103650625</v>
      </c>
      <c r="Q1833" s="1">
        <v>0.0004877183648133165</v>
      </c>
      <c r="R1833" s="1">
        <v>0.0008458805616646803</v>
      </c>
      <c r="S1833" s="1">
        <v>0.0003911291899716396</v>
      </c>
      <c r="T1833" s="1">
        <v>0.0005016152009471586</v>
      </c>
    </row>
    <row r="1834" spans="1:20">
      <c r="A1834" s="3">
        <v>42129</v>
      </c>
      <c r="B1834" s="1">
        <v>-0.01174457230394321</v>
      </c>
      <c r="C1834" s="1">
        <v>-0.02358193300457001</v>
      </c>
      <c r="D1834" s="1">
        <v>-0.008559415356892641</v>
      </c>
      <c r="E1834" s="1">
        <v>0.004</v>
      </c>
      <c r="F1834" s="1">
        <v>-0.002007560637723449</v>
      </c>
      <c r="G1834" s="1">
        <v>-0.0008870087336244614</v>
      </c>
      <c r="H1834" s="1">
        <v>5.555177760885321E-05</v>
      </c>
      <c r="I1834" s="1">
        <v>5.627258056506435E-05</v>
      </c>
      <c r="J1834" s="1">
        <v>2.29523811865473E-05</v>
      </c>
      <c r="K1834" s="1">
        <v>0.003286731327753589</v>
      </c>
      <c r="L1834" s="1">
        <v>-0.01485454292284905</v>
      </c>
      <c r="M1834" s="1">
        <v>-0.01603424333903358</v>
      </c>
      <c r="N1834" s="1">
        <v>-0.02098029160828718</v>
      </c>
      <c r="O1834" s="1">
        <v>-0.001776786083219628</v>
      </c>
      <c r="P1834" s="1">
        <v>-0.0007590410219503463</v>
      </c>
      <c r="Q1834" s="1">
        <v>-0.002836250830932974</v>
      </c>
      <c r="R1834" s="1">
        <v>-0.002231237322515289</v>
      </c>
      <c r="S1834" s="1">
        <v>-0.001329319310317878</v>
      </c>
      <c r="T1834" s="1">
        <v>-2.406545804523041E-06</v>
      </c>
    </row>
    <row r="1835" spans="1:20">
      <c r="A1835" s="3">
        <v>42130</v>
      </c>
      <c r="B1835" s="1">
        <v>-0.004083218900331365</v>
      </c>
      <c r="C1835" s="1">
        <v>0.003639345248841463</v>
      </c>
      <c r="D1835" s="1">
        <v>-0.0009087696268995638</v>
      </c>
      <c r="E1835" s="1">
        <v>0.0023</v>
      </c>
      <c r="F1835" s="1">
        <v>-7.379071456148356E-05</v>
      </c>
      <c r="G1835" s="1">
        <v>6.829201666325169E-05</v>
      </c>
      <c r="H1835" s="1">
        <v>0.0002087864622093427</v>
      </c>
      <c r="I1835" s="1">
        <v>0.0002060032788855359</v>
      </c>
      <c r="J1835" s="1">
        <v>7.869207218358376E-05</v>
      </c>
      <c r="K1835" s="1">
        <v>0.0011337032573564</v>
      </c>
      <c r="L1835" s="1">
        <v>-0.0004198145688855126</v>
      </c>
      <c r="M1835" s="1">
        <v>0.0002053811825848406</v>
      </c>
      <c r="N1835" s="1">
        <v>0.0005518322232074269</v>
      </c>
      <c r="O1835" s="1">
        <v>0.0001655766205810316</v>
      </c>
      <c r="P1835" s="1">
        <v>-0.0007171040250980587</v>
      </c>
      <c r="Q1835" s="1">
        <v>0.001066619261366197</v>
      </c>
      <c r="R1835" s="1">
        <v>0.0006098800569220852</v>
      </c>
      <c r="S1835" s="1">
        <v>0.002035782797635388</v>
      </c>
      <c r="T1835" s="1">
        <v>-0.0004492229645988166</v>
      </c>
    </row>
    <row r="1836" spans="1:20">
      <c r="A1836" s="3">
        <v>42131</v>
      </c>
      <c r="B1836" s="1">
        <v>0.004025097451649806</v>
      </c>
      <c r="C1836" s="1">
        <v>0.0007854906093398561</v>
      </c>
      <c r="D1836" s="1">
        <v>-0.003133053716711132</v>
      </c>
      <c r="E1836" s="1">
        <v>-0.0026</v>
      </c>
      <c r="F1836" s="1">
        <v>0.000988226838700923</v>
      </c>
      <c r="G1836" s="1">
        <v>0</v>
      </c>
      <c r="H1836" s="1">
        <v>-0.000186719548196268</v>
      </c>
      <c r="I1836" s="1">
        <v>-0.0003165694550524289</v>
      </c>
      <c r="J1836" s="1">
        <v>-0.0001196681095142482</v>
      </c>
      <c r="K1836" s="1">
        <v>-0.001590483585537372</v>
      </c>
      <c r="L1836" s="1">
        <v>0.0004839879838172134</v>
      </c>
      <c r="M1836" s="1">
        <v>0.0004849911850897115</v>
      </c>
      <c r="N1836" s="1">
        <v>-4.616675762603162E-05</v>
      </c>
      <c r="O1836" s="1">
        <v>-0.001258173992219169</v>
      </c>
      <c r="P1836" s="1">
        <v>1.564120820196635E-05</v>
      </c>
      <c r="Q1836" s="1">
        <v>0.001109877913429536</v>
      </c>
      <c r="R1836" s="1">
        <v>0.001794663415955577</v>
      </c>
      <c r="S1836" s="1">
        <v>0.001523735104512536</v>
      </c>
      <c r="T1836" s="1">
        <v>0</v>
      </c>
    </row>
    <row r="1837" spans="1:20">
      <c r="A1837" s="3">
        <v>42132</v>
      </c>
      <c r="B1837" s="1">
        <v>0.0134783809419643</v>
      </c>
      <c r="C1837" s="1">
        <v>0.02656139767503518</v>
      </c>
      <c r="D1837" s="1">
        <v>0.01399097683378114</v>
      </c>
      <c r="E1837" s="1">
        <v>-0.0054</v>
      </c>
      <c r="F1837" s="1">
        <v>-0.0004551612724000842</v>
      </c>
      <c r="G1837" s="1">
        <v>0.0008877355913683438</v>
      </c>
      <c r="H1837" s="1">
        <v>-0.0007881994192416863</v>
      </c>
      <c r="I1837" s="1">
        <v>-0.0006590926649948647</v>
      </c>
      <c r="J1837" s="1">
        <v>-0.0003188799035983569</v>
      </c>
      <c r="K1837" s="1">
        <v>-0.004005475946523451</v>
      </c>
      <c r="L1837" s="1">
        <v>0.004257607329040347</v>
      </c>
      <c r="M1837" s="1">
        <v>0.004005101666837652</v>
      </c>
      <c r="N1837" s="1">
        <v>0.004180757796358847</v>
      </c>
      <c r="O1837" s="1">
        <v>0.0009531071292414595</v>
      </c>
      <c r="P1837" s="1">
        <v>-0.0005349209536983368</v>
      </c>
      <c r="Q1837" s="1">
        <v>-0.001685144124168536</v>
      </c>
      <c r="R1837" s="1">
        <v>-0.001284434679736379</v>
      </c>
      <c r="S1837" s="1">
        <v>7.802137785772878E-05</v>
      </c>
      <c r="T1837" s="1">
        <v>-0.0006243795328710888</v>
      </c>
    </row>
    <row r="1838" spans="1:20">
      <c r="A1838" s="3">
        <v>42135</v>
      </c>
      <c r="B1838" s="1">
        <v>-0.004889763079122922</v>
      </c>
      <c r="C1838" s="1">
        <v>-0.00496822089541793</v>
      </c>
      <c r="D1838" s="1">
        <v>-0.002399640053991847</v>
      </c>
      <c r="E1838" s="1">
        <v>0.0005999999999999999</v>
      </c>
      <c r="F1838" s="1">
        <v>-0.0007910157711441546</v>
      </c>
      <c r="G1838" s="1">
        <v>-0.0004775875008528052</v>
      </c>
      <c r="H1838" s="1">
        <v>-3.354646520881133E-05</v>
      </c>
      <c r="I1838" s="1">
        <v>1.336234871907038E-05</v>
      </c>
      <c r="J1838" s="1">
        <v>-4.920024993637639E-06</v>
      </c>
      <c r="K1838" s="1">
        <v>0.001119670254151606</v>
      </c>
      <c r="L1838" s="1">
        <v>-0.002325519823724975</v>
      </c>
      <c r="M1838" s="1">
        <v>-0.002352785427331749</v>
      </c>
      <c r="N1838" s="1">
        <v>-0.001960576645985257</v>
      </c>
      <c r="O1838" s="1">
        <v>-0.001887839169350758</v>
      </c>
      <c r="P1838" s="1">
        <v>0.001636294437850738</v>
      </c>
      <c r="Q1838" s="1">
        <v>-0.0002221037668799219</v>
      </c>
      <c r="R1838" s="1">
        <v>0.0005415101363928088</v>
      </c>
      <c r="S1838" s="1">
        <v>-0.0002730535184896077</v>
      </c>
      <c r="T1838" s="1">
        <v>0.0006352092215355931</v>
      </c>
    </row>
    <row r="1839" spans="1:20">
      <c r="A1839" s="3">
        <v>42136</v>
      </c>
      <c r="B1839" s="1">
        <v>-0.00289623826486396</v>
      </c>
      <c r="C1839" s="1">
        <v>-0.01356109163268338</v>
      </c>
      <c r="D1839" s="1">
        <v>-0.002706088699574116</v>
      </c>
      <c r="E1839" s="1">
        <v>0.0005</v>
      </c>
      <c r="F1839" s="1">
        <v>-0.0006643373849711809</v>
      </c>
      <c r="G1839" s="1">
        <v>-0.0007508532423209369</v>
      </c>
      <c r="H1839" s="1">
        <v>9.201624853583112E-05</v>
      </c>
      <c r="I1839" s="1">
        <v>1.908881452750144E-05</v>
      </c>
      <c r="J1839" s="1">
        <v>2.132021320222499E-05</v>
      </c>
      <c r="K1839" s="1">
        <v>0.0004567773677328635</v>
      </c>
      <c r="L1839" s="1">
        <v>-0.003406725288506496</v>
      </c>
      <c r="M1839" s="1">
        <v>-0.004683493417740214</v>
      </c>
      <c r="N1839" s="1">
        <v>-0.005252459442540047</v>
      </c>
      <c r="O1839" s="1">
        <v>-4.147828611722471E-05</v>
      </c>
      <c r="P1839" s="1">
        <v>4.499645652922268E-05</v>
      </c>
      <c r="Q1839" s="1">
        <v>-0.0001332918647531933</v>
      </c>
      <c r="R1839" s="1">
        <v>0.0005412170618679379</v>
      </c>
      <c r="S1839" s="1">
        <v>0.001209567287057567</v>
      </c>
      <c r="T1839" s="1">
        <v>0.0001789655310782123</v>
      </c>
    </row>
    <row r="1840" spans="1:20">
      <c r="A1840" s="3">
        <v>42137</v>
      </c>
      <c r="B1840" s="1">
        <v>-8.551449108917808E-05</v>
      </c>
      <c r="C1840" s="1">
        <v>-0.005338165579758081</v>
      </c>
      <c r="D1840" s="1">
        <v>0.003266167529270003</v>
      </c>
      <c r="E1840" s="1">
        <v>-0.001</v>
      </c>
      <c r="F1840" s="1">
        <v>-0.001231072263942035</v>
      </c>
      <c r="G1840" s="1">
        <v>-0.0001366213539174543</v>
      </c>
      <c r="H1840" s="1">
        <v>-0.0003143599229434857</v>
      </c>
      <c r="I1840" s="1">
        <v>-8.208033565126893E-05</v>
      </c>
      <c r="J1840" s="1">
        <v>-5.083942449779499E-05</v>
      </c>
      <c r="K1840" s="1">
        <v>-0.0001475881408108393</v>
      </c>
      <c r="L1840" s="1">
        <v>0.001220245967243239</v>
      </c>
      <c r="M1840" s="1">
        <v>0.001159717511244329</v>
      </c>
      <c r="N1840" s="1">
        <v>0.00263637536427952</v>
      </c>
      <c r="O1840" s="1">
        <v>-6.6368010618989E-05</v>
      </c>
      <c r="P1840" s="1">
        <v>0.0005399331832685039</v>
      </c>
      <c r="Q1840" s="1">
        <v>0.0009776039815143633</v>
      </c>
      <c r="R1840" s="1">
        <v>0.001048040839785047</v>
      </c>
      <c r="S1840" s="1">
        <v>0.001013250194855875</v>
      </c>
      <c r="T1840" s="1">
        <v>-0.0003418191680314431</v>
      </c>
    </row>
    <row r="1841" spans="1:20">
      <c r="A1841" s="3">
        <v>42138</v>
      </c>
      <c r="B1841" s="1">
        <v>0.01089253242206523</v>
      </c>
      <c r="C1841" s="1">
        <v>0.01404099762072719</v>
      </c>
      <c r="D1841" s="1">
        <v>0.007112090553941686</v>
      </c>
      <c r="E1841" s="1">
        <v>-0.0016</v>
      </c>
      <c r="F1841" s="1">
        <v>0.002819950803594873</v>
      </c>
      <c r="G1841" s="1">
        <v>0.00198128031700473</v>
      </c>
      <c r="H1841" s="1">
        <v>-0.0001284679146590362</v>
      </c>
      <c r="I1841" s="1">
        <v>-0.0001555836390917387</v>
      </c>
      <c r="J1841" s="1">
        <v>-5.740226853756525E-05</v>
      </c>
      <c r="K1841" s="1">
        <v>-0.002686949353760903</v>
      </c>
      <c r="L1841" s="1">
        <v>-0.000667282886620324</v>
      </c>
      <c r="M1841" s="1">
        <v>-0.000102814271404239</v>
      </c>
      <c r="N1841" s="1">
        <v>-0.0009237692424431954</v>
      </c>
      <c r="O1841" s="1">
        <v>0.000157634487107261</v>
      </c>
      <c r="P1841" s="1">
        <v>-0.001425303954500245</v>
      </c>
      <c r="Q1841" s="1">
        <v>-0.0005771108940779701</v>
      </c>
      <c r="R1841" s="1">
        <v>-0.0001350894967916405</v>
      </c>
      <c r="S1841" s="1">
        <v>7.786342754800835E-05</v>
      </c>
      <c r="T1841" s="1">
        <v>-0.0007191894349788397</v>
      </c>
    </row>
    <row r="1842" spans="1:20">
      <c r="A1842" s="3">
        <v>42139</v>
      </c>
      <c r="B1842" s="1">
        <v>0.0008889420516107194</v>
      </c>
      <c r="C1842" s="1">
        <v>-0.008092768387061522</v>
      </c>
      <c r="D1842" s="1">
        <v>0.00273522975929974</v>
      </c>
      <c r="E1842" s="1">
        <v>-0.0002</v>
      </c>
      <c r="F1842" s="1">
        <v>-0.0006338002577953583</v>
      </c>
      <c r="G1842" s="1">
        <v>-0.0001363698349925446</v>
      </c>
      <c r="H1842" s="1">
        <v>-7.670711688612109E-06</v>
      </c>
      <c r="I1842" s="1">
        <v>-2.863948143450035E-05</v>
      </c>
      <c r="J1842" s="1">
        <v>-8.200794821111579E-06</v>
      </c>
      <c r="K1842" s="1">
        <v>0.0001035787393806054</v>
      </c>
      <c r="L1842" s="1">
        <v>0.002436340144673643</v>
      </c>
      <c r="M1842" s="1">
        <v>0.00483178834925968</v>
      </c>
      <c r="N1842" s="1">
        <v>0.001874839016464902</v>
      </c>
      <c r="O1842" s="1">
        <v>-0.0009207721213427833</v>
      </c>
      <c r="P1842" s="1">
        <v>-0.0004647293561340637</v>
      </c>
      <c r="Q1842" s="1">
        <v>0.0005774441433838984</v>
      </c>
      <c r="R1842" s="1">
        <v>0.0005066540566101008</v>
      </c>
      <c r="S1842" s="1">
        <v>0.0006617876051075999</v>
      </c>
      <c r="T1842" s="1">
        <v>0.0002409733395130065</v>
      </c>
    </row>
    <row r="1843" spans="1:20">
      <c r="A1843" s="3">
        <v>42142</v>
      </c>
      <c r="B1843" s="1">
        <v>0.003104192703053066</v>
      </c>
      <c r="C1843" s="1">
        <v>0.006097923377750281</v>
      </c>
      <c r="D1843" s="1">
        <v>0.0006943411198732097</v>
      </c>
      <c r="E1843" s="1">
        <v>-0.0007</v>
      </c>
      <c r="F1843" s="1">
        <v>-0.0009710887209328778</v>
      </c>
      <c r="G1843" s="1">
        <v>-0.0004091653027821218</v>
      </c>
      <c r="H1843" s="1">
        <v>-5.177770107001045E-05</v>
      </c>
      <c r="I1843" s="1">
        <v>-6.68273705817235E-05</v>
      </c>
      <c r="J1843" s="1">
        <v>-2.378250001633386E-05</v>
      </c>
      <c r="K1843" s="1">
        <v>-0.000907340056858108</v>
      </c>
      <c r="L1843" s="1">
        <v>0.00388577353858266</v>
      </c>
      <c r="M1843" s="1">
        <v>0.002373090807026301</v>
      </c>
      <c r="N1843" s="1">
        <v>0.004190923511113942</v>
      </c>
      <c r="O1843" s="1">
        <v>-0.0008884091663899918</v>
      </c>
      <c r="P1843" s="1">
        <v>-6.883445126737442E-05</v>
      </c>
      <c r="Q1843" s="1">
        <v>0.0006215040397763438</v>
      </c>
      <c r="R1843" s="1">
        <v>0.0002363188278586836</v>
      </c>
      <c r="S1843" s="1">
        <v>0.0001167088115152648</v>
      </c>
      <c r="T1843" s="1">
        <v>-0.0002834769857642527</v>
      </c>
    </row>
    <row r="1844" spans="1:20">
      <c r="A1844" s="3">
        <v>42143</v>
      </c>
      <c r="B1844" s="1">
        <v>-0.0004432111808357897</v>
      </c>
      <c r="C1844" s="1">
        <v>0.0227227079395087</v>
      </c>
      <c r="D1844" s="1">
        <v>-0.002329384943252188</v>
      </c>
      <c r="E1844" s="1">
        <v>0.0001</v>
      </c>
      <c r="F1844" s="1">
        <v>-0.002227753245015229</v>
      </c>
      <c r="G1844" s="1">
        <v>-0.0005457770500750803</v>
      </c>
      <c r="H1844" s="1">
        <v>-4.794479827718856E-05</v>
      </c>
      <c r="I1844" s="1">
        <v>-2.386851313485039E-05</v>
      </c>
      <c r="J1844" s="1">
        <v>-1.72222199441574E-05</v>
      </c>
      <c r="K1844" s="1">
        <v>-6.015461431951863E-05</v>
      </c>
      <c r="L1844" s="1">
        <v>-0.0009712584662839863</v>
      </c>
      <c r="M1844" s="1">
        <v>-0.0008672630558576033</v>
      </c>
      <c r="N1844" s="1">
        <v>-0.000728668596106874</v>
      </c>
      <c r="O1844" s="1">
        <v>0.0001412746295696987</v>
      </c>
      <c r="P1844" s="1">
        <v>0.0001839883799448216</v>
      </c>
      <c r="Q1844" s="1">
        <v>0.0004436557231588534</v>
      </c>
      <c r="R1844" s="1">
        <v>0.0004387741325775352</v>
      </c>
      <c r="S1844" s="1">
        <v>0.0006223743581765806</v>
      </c>
      <c r="T1844" s="1">
        <v>-0.0005076721145026442</v>
      </c>
    </row>
    <row r="1845" spans="1:20">
      <c r="A1845" s="3">
        <v>42144</v>
      </c>
      <c r="B1845" s="1">
        <v>-0.0008226346261940298</v>
      </c>
      <c r="C1845" s="1">
        <v>0.004034622082696782</v>
      </c>
      <c r="D1845" s="1">
        <v>-0.0002980625931445768</v>
      </c>
      <c r="E1845" s="1">
        <v>0.0002</v>
      </c>
      <c r="F1845" s="1">
        <v>-0.001766011046688831</v>
      </c>
      <c r="G1845" s="1">
        <v>-6.825938566545897E-05</v>
      </c>
      <c r="H1845" s="1">
        <v>-9.589419418531975E-07</v>
      </c>
      <c r="I1845" s="1">
        <v>3.819053256748361E-06</v>
      </c>
      <c r="J1845" s="1">
        <v>8.201198358204209E-07</v>
      </c>
      <c r="K1845" s="1">
        <v>-8.067745671080928E-05</v>
      </c>
      <c r="L1845" s="1">
        <v>-0.002222173485072254</v>
      </c>
      <c r="M1845" s="1">
        <v>-0.001230986609006668</v>
      </c>
      <c r="N1845" s="1">
        <v>-0.001645626894339003</v>
      </c>
      <c r="O1845" s="1">
        <v>-0.0003905276277523795</v>
      </c>
      <c r="P1845" s="1">
        <v>0.0001395301400743953</v>
      </c>
      <c r="Q1845" s="1">
        <v>0.0003991130820399924</v>
      </c>
      <c r="R1845" s="1">
        <v>0.001282008029418691</v>
      </c>
      <c r="S1845" s="1">
        <v>0.0005831130461824152</v>
      </c>
      <c r="T1845" s="1">
        <v>0.0006341087838130921</v>
      </c>
    </row>
    <row r="1846" spans="1:20">
      <c r="A1846" s="3">
        <v>42145</v>
      </c>
      <c r="B1846" s="1">
        <v>0.002476817907110629</v>
      </c>
      <c r="C1846" s="1">
        <v>0.001753200057529103</v>
      </c>
      <c r="D1846" s="1">
        <v>0.003180282250049515</v>
      </c>
      <c r="E1846" s="1">
        <v>-0.0004</v>
      </c>
      <c r="F1846" s="1">
        <v>-0.001040414962198977</v>
      </c>
      <c r="G1846" s="1">
        <v>-0.0003413202266366877</v>
      </c>
      <c r="H1846" s="1">
        <v>-2.205568581192807E-05</v>
      </c>
      <c r="I1846" s="1">
        <v>-4.487370439110183E-05</v>
      </c>
      <c r="J1846" s="1">
        <v>-9.841429959744907E-06</v>
      </c>
      <c r="K1846" s="1">
        <v>-0.0006937325264754213</v>
      </c>
      <c r="L1846" s="1">
        <v>0.001542927456570808</v>
      </c>
      <c r="M1846" s="1">
        <v>0.001950571238719778</v>
      </c>
      <c r="N1846" s="1">
        <v>0.001083264995241695</v>
      </c>
      <c r="O1846" s="1">
        <v>0.0005319900584359605</v>
      </c>
      <c r="P1846" s="1">
        <v>0.0002339775431605684</v>
      </c>
      <c r="Q1846" s="1">
        <v>0.0004432820603750276</v>
      </c>
      <c r="R1846" s="1">
        <v>0.0006064894369757212</v>
      </c>
      <c r="S1846" s="1">
        <v>0.0008547340611524401</v>
      </c>
      <c r="T1846" s="1">
        <v>0.0002562135809263122</v>
      </c>
    </row>
    <row r="1847" spans="1:20">
      <c r="A1847" s="3">
        <v>42146</v>
      </c>
      <c r="B1847" s="1">
        <v>-0.002220755392464024</v>
      </c>
      <c r="C1847" s="1">
        <v>-0.001635274845337986</v>
      </c>
      <c r="D1847" s="1">
        <v>-0.002972062611452331</v>
      </c>
      <c r="E1847" s="1">
        <v>0.0002</v>
      </c>
      <c r="F1847" s="1">
        <v>-0.0006756829454611646</v>
      </c>
      <c r="G1847" s="1">
        <v>0.0006828735318218371</v>
      </c>
      <c r="H1847" s="1">
        <v>-3.35637404199618E-05</v>
      </c>
      <c r="I1847" s="1">
        <v>-1.145763016108248E-05</v>
      </c>
      <c r="J1847" s="1">
        <v>-9.021399579922651E-06</v>
      </c>
      <c r="K1847" s="1">
        <v>0.0001298222395915705</v>
      </c>
      <c r="L1847" s="1">
        <v>7.213280646456433E-05</v>
      </c>
      <c r="M1847" s="1">
        <v>-0.0007682074899257874</v>
      </c>
      <c r="N1847" s="1">
        <v>-8.134182793984035E-05</v>
      </c>
      <c r="O1847" s="1">
        <v>-0.00088064004253674</v>
      </c>
      <c r="P1847" s="1">
        <v>0.0002151589486734107</v>
      </c>
      <c r="Q1847" s="1">
        <v>0.0004873942133014619</v>
      </c>
      <c r="R1847" s="1">
        <v>0.0006061218304878047</v>
      </c>
      <c r="S1847" s="1">
        <v>0.001242187803268457</v>
      </c>
      <c r="T1847" s="1">
        <v>0.0006471951397732933</v>
      </c>
    </row>
    <row r="1848" spans="1:20">
      <c r="A1848" s="3">
        <v>42150</v>
      </c>
      <c r="B1848" s="1">
        <v>-0.01026639572983989</v>
      </c>
      <c r="C1848" s="1">
        <v>-0.009590458752777198</v>
      </c>
      <c r="D1848" s="1">
        <v>-0.01212301883042677</v>
      </c>
      <c r="E1848" s="1">
        <v>0.001</v>
      </c>
      <c r="F1848" s="1">
        <v>-0.0007428924571653006</v>
      </c>
      <c r="G1848" s="1">
        <v>-0.001774259587825733</v>
      </c>
      <c r="H1848" s="1">
        <v>2.781088978531798E-05</v>
      </c>
      <c r="I1848" s="1">
        <v>2.959921705292246E-05</v>
      </c>
      <c r="J1848" s="1">
        <v>1.066175023289873E-05</v>
      </c>
      <c r="K1848" s="1">
        <v>0.002548061206849139</v>
      </c>
      <c r="L1848" s="1">
        <v>-0.006864070869783023</v>
      </c>
      <c r="M1848" s="1">
        <v>-0.005729978648822742</v>
      </c>
      <c r="N1848" s="1">
        <v>-0.007203856737993175</v>
      </c>
      <c r="O1848" s="1">
        <v>-0.002045550926734196</v>
      </c>
      <c r="P1848" s="1">
        <v>-0.0003870777319621155</v>
      </c>
      <c r="Q1848" s="1">
        <v>-0.006288751107174528</v>
      </c>
      <c r="R1848" s="1">
        <v>-0.00181726400807658</v>
      </c>
      <c r="S1848" s="1">
        <v>-0.00457488465862832</v>
      </c>
      <c r="T1848" s="1">
        <v>0.0004220763589093401</v>
      </c>
    </row>
    <row r="1849" spans="1:20">
      <c r="A1849" s="3">
        <v>42151</v>
      </c>
      <c r="B1849" s="1">
        <v>0.009328312574426345</v>
      </c>
      <c r="C1849" s="1">
        <v>0.01756326824684451</v>
      </c>
      <c r="D1849" s="1">
        <v>0.00558265855253226</v>
      </c>
      <c r="E1849" s="1">
        <v>-0.0014</v>
      </c>
      <c r="F1849" s="1">
        <v>0.0004245177306188008</v>
      </c>
      <c r="G1849" s="1">
        <v>0.0009570686354933855</v>
      </c>
      <c r="H1849" s="1">
        <v>-0.0001486402771038176</v>
      </c>
      <c r="I1849" s="1">
        <v>-0.00018713789771585</v>
      </c>
      <c r="J1849" s="1">
        <v>-7.709183359649874E-05</v>
      </c>
      <c r="K1849" s="1">
        <v>-0.002807457391584944</v>
      </c>
      <c r="L1849" s="1">
        <v>0.001025612637848727</v>
      </c>
      <c r="M1849" s="1">
        <v>0.001411387015630927</v>
      </c>
      <c r="N1849" s="1">
        <v>0.0002449884954727199</v>
      </c>
      <c r="O1849" s="1">
        <v>0.001758113569137132</v>
      </c>
      <c r="P1849" s="1">
        <v>0.0004791863590782874</v>
      </c>
      <c r="Q1849" s="1">
        <v>0.0001337017559497333</v>
      </c>
      <c r="R1849" s="1">
        <v>-0.0001685715248980202</v>
      </c>
      <c r="S1849" s="1">
        <v>-0.001090555014605532</v>
      </c>
      <c r="T1849" s="1">
        <v>-0.0007290979878821213</v>
      </c>
    </row>
    <row r="1850" spans="1:20">
      <c r="A1850" s="3">
        <v>42152</v>
      </c>
      <c r="B1850" s="1">
        <v>-0.001093338061097904</v>
      </c>
      <c r="C1850" s="1">
        <v>-0.007808561699414129</v>
      </c>
      <c r="D1850" s="1">
        <v>-0.001950585175552577</v>
      </c>
      <c r="E1850" s="1">
        <v>0</v>
      </c>
      <c r="F1850" s="1">
        <v>0.0002261697824246234</v>
      </c>
      <c r="G1850" s="1">
        <v>0.0002048900423439193</v>
      </c>
      <c r="H1850" s="1">
        <v>2.397780230989355E-05</v>
      </c>
      <c r="I1850" s="1">
        <v>2.291913365692899E-05</v>
      </c>
      <c r="J1850" s="1">
        <v>9.842269430571093E-06</v>
      </c>
      <c r="K1850" s="1">
        <v>0.0002852822070862349</v>
      </c>
      <c r="L1850" s="1">
        <v>0.00584209567287064</v>
      </c>
      <c r="M1850" s="1">
        <v>0.006526039650797788</v>
      </c>
      <c r="N1850" s="1">
        <v>0.00754975523700141</v>
      </c>
      <c r="O1850" s="1">
        <v>-0.0007984961655549405</v>
      </c>
      <c r="P1850" s="1">
        <v>-0.0001169254971991052</v>
      </c>
      <c r="Q1850" s="1">
        <v>0.0008912258811997198</v>
      </c>
      <c r="R1850" s="1">
        <v>0.001753439438899385</v>
      </c>
      <c r="S1850" s="1">
        <v>0.0006628455569850367</v>
      </c>
      <c r="T1850" s="1">
        <v>0.000231972561418603</v>
      </c>
    </row>
    <row r="1851" spans="1:20">
      <c r="A1851" s="3">
        <v>42153</v>
      </c>
      <c r="B1851" s="1">
        <v>-0.006292681045778736</v>
      </c>
      <c r="C1851" s="1">
        <v>-0.02189187233118617</v>
      </c>
      <c r="D1851" s="1">
        <v>-0.006564770734151848</v>
      </c>
      <c r="E1851" s="1">
        <v>0</v>
      </c>
      <c r="F1851" s="1">
        <v>-0.001623747195052094</v>
      </c>
      <c r="G1851" s="1">
        <v>-0.001297371116421919</v>
      </c>
      <c r="H1851" s="1">
        <v>-9.590890955424314E-06</v>
      </c>
      <c r="I1851" s="1">
        <v>-1.52790722547369E-05</v>
      </c>
      <c r="J1851" s="1">
        <v>8.201810468566606E-07</v>
      </c>
      <c r="K1851" s="1">
        <v>0.001266972957540968</v>
      </c>
      <c r="L1851" s="1">
        <v>0.0006403638889496133</v>
      </c>
      <c r="M1851" s="1">
        <v>0.002003284104139746</v>
      </c>
      <c r="N1851" s="1">
        <v>0.002784074110574464</v>
      </c>
      <c r="O1851" s="1">
        <v>-8.324315325058951E-05</v>
      </c>
      <c r="P1851" s="1">
        <v>-2.563906943953143E-05</v>
      </c>
      <c r="Q1851" s="1">
        <v>0.000623302613418808</v>
      </c>
      <c r="R1851" s="1">
        <v>0.0005722364346305575</v>
      </c>
      <c r="S1851" s="1">
        <v>-0.0001948254364090296</v>
      </c>
      <c r="T1851" s="1">
        <v>0.0001861769997577589</v>
      </c>
    </row>
    <row r="1852" spans="1:20">
      <c r="A1852" s="3">
        <v>42156</v>
      </c>
      <c r="B1852" s="1">
        <v>0.0021607852429264</v>
      </c>
      <c r="C1852" s="1">
        <v>0.001448812092475382</v>
      </c>
      <c r="D1852" s="1">
        <v>-0.0005548829701372826</v>
      </c>
      <c r="E1852" s="1">
        <v>0.0001</v>
      </c>
      <c r="F1852" s="1">
        <v>-1.078506656537748E-05</v>
      </c>
      <c r="G1852" s="1">
        <v>0.0004102283604539014</v>
      </c>
      <c r="H1852" s="1">
        <v>-2.205926076548348E-05</v>
      </c>
      <c r="I1852" s="1">
        <v>-5.252261337251873E-05</v>
      </c>
      <c r="J1852" s="1">
        <v>-2.788613271831331E-05</v>
      </c>
      <c r="K1852" s="1">
        <v>-0.0006393049153579078</v>
      </c>
      <c r="L1852" s="1">
        <v>0.005282247420507202</v>
      </c>
      <c r="M1852" s="1">
        <v>0.003918121627488613</v>
      </c>
      <c r="N1852" s="1">
        <v>0.003722267266160539</v>
      </c>
      <c r="O1852" s="1">
        <v>-0.001115551115551283</v>
      </c>
      <c r="P1852" s="1">
        <v>-0.0001569651568618102</v>
      </c>
      <c r="Q1852" s="1">
        <v>0.001290322580645098</v>
      </c>
      <c r="R1852" s="1">
        <v>0.001883936080740112</v>
      </c>
      <c r="S1852" s="1">
        <v>0.001013289683931662</v>
      </c>
      <c r="T1852" s="1">
        <v>-0.0007991283403324667</v>
      </c>
    </row>
    <row r="1853" spans="1:20">
      <c r="A1853" s="3">
        <v>42157</v>
      </c>
      <c r="B1853" s="1">
        <v>-0.0009580504186854633</v>
      </c>
      <c r="C1853" s="1">
        <v>-0.003675161259337534</v>
      </c>
      <c r="D1853" s="1">
        <v>0.001766516933326523</v>
      </c>
      <c r="E1853" s="1">
        <v>0.0003</v>
      </c>
      <c r="F1853" s="1">
        <v>0.0001294221946122054</v>
      </c>
      <c r="G1853" s="1">
        <v>0.0002733734281028521</v>
      </c>
      <c r="H1853" s="1">
        <v>3.069182245174495E-05</v>
      </c>
      <c r="I1853" s="1">
        <v>4.297530448016396E-05</v>
      </c>
      <c r="J1853" s="1">
        <v>1.722426817374334E-05</v>
      </c>
      <c r="K1853" s="1">
        <v>0.000218090087112266</v>
      </c>
      <c r="L1853" s="1">
        <v>-0.002505988280573357</v>
      </c>
      <c r="M1853" s="1">
        <v>-0.002940395688835529</v>
      </c>
      <c r="N1853" s="1">
        <v>-0.002020276196887272</v>
      </c>
      <c r="O1853" s="1">
        <v>-0.0004583868117946643</v>
      </c>
      <c r="P1853" s="1">
        <v>0.0001938917833663734</v>
      </c>
      <c r="Q1853" s="1">
        <v>0.0009776039815143633</v>
      </c>
      <c r="R1853" s="1">
        <v>0.0008394614015647672</v>
      </c>
      <c r="S1853" s="1">
        <v>0.001751995328012512</v>
      </c>
      <c r="T1853" s="1">
        <v>-0.0002408938124014437</v>
      </c>
    </row>
    <row r="1854" spans="1:20">
      <c r="A1854" s="3">
        <v>42158</v>
      </c>
      <c r="B1854" s="1">
        <v>0.002305786927114806</v>
      </c>
      <c r="C1854" s="1">
        <v>0.006155279153033488</v>
      </c>
      <c r="D1854" s="1">
        <v>0.003476420798065316</v>
      </c>
      <c r="E1854" s="1">
        <v>-0.0012</v>
      </c>
      <c r="F1854" s="1">
        <v>0.0002674379231288881</v>
      </c>
      <c r="G1854" s="1">
        <v>0.0006832467887400995</v>
      </c>
      <c r="H1854" s="1">
        <v>-6.617721106216834E-05</v>
      </c>
      <c r="I1854" s="1">
        <v>-2.769400606206229E-05</v>
      </c>
      <c r="J1854" s="1">
        <v>-2.132491709938567E-05</v>
      </c>
      <c r="K1854" s="1">
        <v>-0.0009035717035051904</v>
      </c>
      <c r="L1854" s="1">
        <v>-0.00215799021917451</v>
      </c>
      <c r="M1854" s="1">
        <v>-0.004781826156075808</v>
      </c>
      <c r="N1854" s="1">
        <v>-0.003652198227616754</v>
      </c>
      <c r="O1854" s="1">
        <v>0.001158999758194446</v>
      </c>
      <c r="P1854" s="1">
        <v>0.0002194929774754772</v>
      </c>
      <c r="Q1854" s="1">
        <v>0.0009322560596645157</v>
      </c>
      <c r="R1854" s="1">
        <v>0.001845266053814631</v>
      </c>
      <c r="S1854" s="1">
        <v>0.001360279828993338</v>
      </c>
      <c r="T1854" s="1">
        <v>0.0001132473724199112</v>
      </c>
    </row>
    <row r="1855" spans="1:20">
      <c r="A1855" s="3">
        <v>42159</v>
      </c>
      <c r="B1855" s="1">
        <v>-0.008604209194093548</v>
      </c>
      <c r="C1855" s="1">
        <v>-0.007658085287041927</v>
      </c>
      <c r="D1855" s="1">
        <v>-0.007932921624742573</v>
      </c>
      <c r="E1855" s="1">
        <v>0.0022</v>
      </c>
      <c r="F1855" s="1">
        <v>-0.0001746506448060403</v>
      </c>
      <c r="G1855" s="1">
        <v>0.0002048340843916474</v>
      </c>
      <c r="H1855" s="1">
        <v>0.0001112618047816039</v>
      </c>
      <c r="I1855" s="1">
        <v>0.0001050491391223485</v>
      </c>
      <c r="J1855" s="1">
        <v>4.511136355245249E-05</v>
      </c>
      <c r="K1855" s="1">
        <v>0.002740565258035899</v>
      </c>
      <c r="L1855" s="1">
        <v>0.001712576808742039</v>
      </c>
      <c r="M1855" s="1">
        <v>0.001474808595915977</v>
      </c>
      <c r="N1855" s="1">
        <v>0.00127602098090307</v>
      </c>
      <c r="O1855" s="1">
        <v>-0.0008328475056217366</v>
      </c>
      <c r="P1855" s="1">
        <v>0.0009790614639284545</v>
      </c>
      <c r="Q1855" s="1">
        <v>-8.870359693091689E-05</v>
      </c>
      <c r="R1855" s="1">
        <v>-6.697699340285634E-05</v>
      </c>
      <c r="S1855" s="1">
        <v>-0.001241994954395476</v>
      </c>
      <c r="T1855" s="1">
        <v>-0.001098616048949563</v>
      </c>
    </row>
    <row r="1856" spans="1:20">
      <c r="A1856" s="3">
        <v>42160</v>
      </c>
      <c r="B1856" s="1">
        <v>-0.001396970217514504</v>
      </c>
      <c r="C1856" s="1">
        <v>-0.01303676766596396</v>
      </c>
      <c r="D1856" s="1">
        <v>-0.008148185636924987</v>
      </c>
      <c r="E1856" s="1">
        <v>0.0015</v>
      </c>
      <c r="F1856" s="1">
        <v>-0.002063825474118985</v>
      </c>
      <c r="G1856" s="1">
        <v>-0.001092224725237179</v>
      </c>
      <c r="H1856" s="1">
        <v>-6.425613454286161E-05</v>
      </c>
      <c r="I1856" s="1">
        <v>-0.0001012185375066643</v>
      </c>
      <c r="J1856" s="1">
        <v>-3.936814133165267E-05</v>
      </c>
      <c r="K1856" s="1">
        <v>-0.0001862310572673387</v>
      </c>
      <c r="L1856" s="1">
        <v>0.000295527370063331</v>
      </c>
      <c r="M1856" s="1">
        <v>-0.0007635174647332432</v>
      </c>
      <c r="N1856" s="1">
        <v>-0.0001368642675261267</v>
      </c>
      <c r="O1856" s="1">
        <v>0.00205884804534473</v>
      </c>
      <c r="P1856" s="1">
        <v>0.0005490123087434906</v>
      </c>
      <c r="Q1856" s="1">
        <v>0.001508094921268688</v>
      </c>
      <c r="R1856" s="1">
        <v>0.001105194413744792</v>
      </c>
      <c r="S1856" s="1">
        <v>0.001360121245093993</v>
      </c>
      <c r="T1856" s="1">
        <v>0.001438293664352663</v>
      </c>
    </row>
    <row r="1857" spans="1:20">
      <c r="A1857" s="3">
        <v>42163</v>
      </c>
      <c r="B1857" s="1">
        <v>-0.006306024558264012</v>
      </c>
      <c r="C1857" s="1">
        <v>-0.01119360864061691</v>
      </c>
      <c r="D1857" s="1">
        <v>-0.004643330952137981</v>
      </c>
      <c r="E1857" s="1">
        <v>0.0023</v>
      </c>
      <c r="F1857" s="1">
        <v>-0.001323623161784582</v>
      </c>
      <c r="G1857" s="1">
        <v>-0.001161757671017671</v>
      </c>
      <c r="H1857" s="1">
        <v>0.0001342751777948514</v>
      </c>
      <c r="I1857" s="1">
        <v>0.0001174635886749265</v>
      </c>
      <c r="J1857" s="1">
        <v>4.183029694582174E-05</v>
      </c>
      <c r="K1857" s="1">
        <v>0.002007022423903493</v>
      </c>
      <c r="L1857" s="1">
        <v>-0.003562267046851697</v>
      </c>
      <c r="M1857" s="1">
        <v>-0.00454669181264955</v>
      </c>
      <c r="N1857" s="1">
        <v>-0.004639268208717962</v>
      </c>
      <c r="O1857" s="1">
        <v>-0.002412304416180788</v>
      </c>
      <c r="P1857" s="1">
        <v>0.000496898752509356</v>
      </c>
      <c r="Q1857" s="1">
        <v>0.00022144470525709</v>
      </c>
      <c r="R1857" s="1">
        <v>0.000769436638565324</v>
      </c>
      <c r="S1857" s="1">
        <v>-0.0001940391182863044</v>
      </c>
      <c r="T1857" s="1">
        <v>-0.0002296037969724551</v>
      </c>
    </row>
    <row r="1858" spans="1:20">
      <c r="A1858" s="3">
        <v>42164</v>
      </c>
      <c r="B1858" s="1">
        <v>0.0004443635721833594</v>
      </c>
      <c r="C1858" s="1">
        <v>-0.003319836824159816</v>
      </c>
      <c r="D1858" s="1">
        <v>-0.0008714820320909755</v>
      </c>
      <c r="E1858" s="1">
        <v>0</v>
      </c>
      <c r="F1858" s="1">
        <v>-0.001395703613141341</v>
      </c>
      <c r="G1858" s="1">
        <v>0.0002736726874656981</v>
      </c>
      <c r="H1858" s="1">
        <v>-5.178490086554799E-05</v>
      </c>
      <c r="I1858" s="1">
        <v>-0.0001279534325896448</v>
      </c>
      <c r="J1858" s="1">
        <v>-3.936804446624809E-05</v>
      </c>
      <c r="K1858" s="1">
        <v>-0.0004920184522908544</v>
      </c>
      <c r="L1858" s="1">
        <v>0.0003910854045554579</v>
      </c>
      <c r="M1858" s="1">
        <v>0.000835951378099109</v>
      </c>
      <c r="N1858" s="1">
        <v>0.004377614545933772</v>
      </c>
      <c r="O1858" s="1">
        <v>0.001509251461305539</v>
      </c>
      <c r="P1858" s="1">
        <v>0.0006270543047746102</v>
      </c>
      <c r="Q1858" s="1">
        <v>0.0007527453064115619</v>
      </c>
      <c r="R1858" s="1">
        <v>0.001403977937489698</v>
      </c>
      <c r="S1858" s="1">
        <v>0.001436168148119421</v>
      </c>
      <c r="T1858" s="1">
        <v>7.387552616244797E-05</v>
      </c>
    </row>
    <row r="1859" spans="1:20">
      <c r="A1859" s="3">
        <v>42165</v>
      </c>
      <c r="B1859" s="1">
        <v>0.01211009909563909</v>
      </c>
      <c r="C1859" s="1">
        <v>0.02035801392530923</v>
      </c>
      <c r="D1859" s="1">
        <v>0.01359671626475123</v>
      </c>
      <c r="E1859" s="1">
        <v>-0.0047</v>
      </c>
      <c r="F1859" s="1">
        <v>0.0003304531542025479</v>
      </c>
      <c r="G1859" s="1">
        <v>0.001709986320109547</v>
      </c>
      <c r="H1859" s="1">
        <v>-0.0006022704059858164</v>
      </c>
      <c r="I1859" s="1">
        <v>-0.0005166542198520307</v>
      </c>
      <c r="J1859" s="1">
        <v>-0.0002140721693876246</v>
      </c>
      <c r="K1859" s="1">
        <v>-0.004302836281678157</v>
      </c>
      <c r="L1859" s="1">
        <v>-1.361099293084589E-05</v>
      </c>
      <c r="M1859" s="1">
        <v>-0.0003834748677596922</v>
      </c>
      <c r="N1859" s="1">
        <v>0.003298416956634576</v>
      </c>
      <c r="O1859" s="1">
        <v>0.0003247077630132988</v>
      </c>
      <c r="P1859" s="1">
        <v>-0.001320041877190592</v>
      </c>
      <c r="Q1859" s="1">
        <v>-0.001238883235255117</v>
      </c>
      <c r="R1859" s="1">
        <v>-0.0002670494375270893</v>
      </c>
      <c r="S1859" s="1">
        <v>-0.00147286821705428</v>
      </c>
      <c r="T1859" s="1">
        <v>0.0004014677661530186</v>
      </c>
    </row>
    <row r="1860" spans="1:20">
      <c r="A1860" s="3">
        <v>42166</v>
      </c>
      <c r="B1860" s="1">
        <v>0.002028435633932402</v>
      </c>
      <c r="C1860" s="1">
        <v>0.0072143916636358</v>
      </c>
      <c r="D1860" s="1">
        <v>0.001467982789167266</v>
      </c>
      <c r="E1860" s="1">
        <v>-0.0001</v>
      </c>
      <c r="F1860" s="1">
        <v>-0.000817736764578525</v>
      </c>
      <c r="G1860" s="1">
        <v>-0.0007511095937179357</v>
      </c>
      <c r="H1860" s="1">
        <v>-0.0001900022358849451</v>
      </c>
      <c r="I1860" s="1">
        <v>-0.0001031931594401847</v>
      </c>
      <c r="J1860" s="1">
        <v>-4.43002771227663E-05</v>
      </c>
      <c r="K1860" s="1">
        <v>-0.0007090312391015985</v>
      </c>
      <c r="L1860" s="1">
        <v>-0.002591788223516356</v>
      </c>
      <c r="M1860" s="1">
        <v>-0.001489585590650933</v>
      </c>
      <c r="N1860" s="1">
        <v>-0.01094223334333044</v>
      </c>
      <c r="O1860" s="1">
        <v>0.001090331011177836</v>
      </c>
      <c r="P1860" s="1">
        <v>-0.001471634969593349</v>
      </c>
      <c r="Q1860" s="1">
        <v>0.0002215035662074261</v>
      </c>
      <c r="R1860" s="1">
        <v>0.001001702894921408</v>
      </c>
      <c r="S1860" s="1">
        <v>0.000659886654762909</v>
      </c>
      <c r="T1860" s="1">
        <v>0.0003812413217436639</v>
      </c>
    </row>
    <row r="1861" spans="1:20">
      <c r="A1861" s="3">
        <v>42167</v>
      </c>
      <c r="B1861" s="1">
        <v>-0.006933264093912483</v>
      </c>
      <c r="C1861" s="1">
        <v>-0.01383504054662532</v>
      </c>
      <c r="D1861" s="1">
        <v>-0.004346947027901393</v>
      </c>
      <c r="E1861" s="1">
        <v>0.0025</v>
      </c>
      <c r="F1861" s="1">
        <v>-0.001503482290452829</v>
      </c>
      <c r="G1861" s="1">
        <v>-0.001366680333470094</v>
      </c>
      <c r="H1861" s="1">
        <v>2.111537151061604E-05</v>
      </c>
      <c r="I1861" s="1">
        <v>1.337827158476301E-05</v>
      </c>
      <c r="J1861" s="1">
        <v>8.204118467469712E-06</v>
      </c>
      <c r="K1861" s="1">
        <v>0.001843100154370614</v>
      </c>
      <c r="L1861" s="1">
        <v>0.002953126997907285</v>
      </c>
      <c r="M1861" s="1">
        <v>0.002777343291753054</v>
      </c>
      <c r="N1861" s="1">
        <v>0.0034644045446246</v>
      </c>
      <c r="O1861" s="1">
        <v>-0.002070204027336708</v>
      </c>
      <c r="P1861" s="1">
        <v>0.0008704009284274949</v>
      </c>
      <c r="Q1861" s="1">
        <v>0.0007529453450261236</v>
      </c>
      <c r="R1861" s="1">
        <v>0.000667133660228858</v>
      </c>
      <c r="S1861" s="1">
        <v>0.0001551650568289986</v>
      </c>
      <c r="T1861" s="1">
        <v>8.825381798049925E-05</v>
      </c>
    </row>
    <row r="1862" spans="1:20">
      <c r="A1862" s="3">
        <v>42170</v>
      </c>
      <c r="B1862" s="1">
        <v>-0.00460268839373279</v>
      </c>
      <c r="C1862" s="1">
        <v>-0.01847294908675001</v>
      </c>
      <c r="D1862" s="1">
        <v>-0.007564219717737797</v>
      </c>
      <c r="E1862" s="1">
        <v>0.0014</v>
      </c>
      <c r="F1862" s="1">
        <v>0.001830344638914072</v>
      </c>
      <c r="G1862" s="1">
        <v>0.0002052826057206136</v>
      </c>
      <c r="H1862" s="1">
        <v>8.158039459948974E-05</v>
      </c>
      <c r="I1862" s="1">
        <v>0.0001127582091320356</v>
      </c>
      <c r="J1862" s="1">
        <v>3.609782510594073E-05</v>
      </c>
      <c r="K1862" s="1">
        <v>0.001846601408772131</v>
      </c>
      <c r="L1862" s="1">
        <v>-0.002011925664387793</v>
      </c>
      <c r="M1862" s="1">
        <v>-0.001644632619099307</v>
      </c>
      <c r="N1862" s="1">
        <v>-0.003310822048872675</v>
      </c>
      <c r="O1862" s="1">
        <v>-0.001949528863857797</v>
      </c>
      <c r="P1862" s="1">
        <v>-0.002007303260227689</v>
      </c>
      <c r="Q1862" s="1">
        <v>0.0001327727373312548</v>
      </c>
      <c r="R1862" s="1">
        <v>0.001333377779259237</v>
      </c>
      <c r="S1862" s="1">
        <v>0.0003490672148316332</v>
      </c>
      <c r="T1862" s="1">
        <v>0.0001219399686325229</v>
      </c>
    </row>
    <row r="1863" spans="1:20">
      <c r="A1863" s="3">
        <v>42171</v>
      </c>
      <c r="B1863" s="1">
        <v>0.005706315153154229</v>
      </c>
      <c r="C1863" s="1">
        <v>0.004661016949152552</v>
      </c>
      <c r="D1863" s="1">
        <v>0.002864596654560403</v>
      </c>
      <c r="E1863" s="1">
        <v>-0.0023</v>
      </c>
      <c r="F1863" s="1">
        <v>0.001569096599134845</v>
      </c>
      <c r="G1863" s="1">
        <v>0.001847164260792233</v>
      </c>
      <c r="H1863" s="1">
        <v>0.0001084450893569233</v>
      </c>
      <c r="I1863" s="1">
        <v>-4.108522317403107E-05</v>
      </c>
      <c r="J1863" s="1">
        <v>3.199464458880641E-05</v>
      </c>
      <c r="K1863" s="1">
        <v>-0.00223712650960739</v>
      </c>
      <c r="L1863" s="1">
        <v>0.0007130180546943699</v>
      </c>
      <c r="M1863" s="1">
        <v>0.002603327493911456</v>
      </c>
      <c r="N1863" s="1">
        <v>-0.0009153386133280428</v>
      </c>
      <c r="O1863" s="1">
        <v>0.0007262406611292516</v>
      </c>
      <c r="P1863" s="1">
        <v>0.001608196103520587</v>
      </c>
      <c r="Q1863" s="1">
        <v>0.001062040888574201</v>
      </c>
      <c r="R1863" s="1">
        <v>0.0009321215752855494</v>
      </c>
      <c r="S1863" s="1">
        <v>0.001240694789081953</v>
      </c>
      <c r="T1863" s="1">
        <v>-0.0001163101293288893</v>
      </c>
    </row>
    <row r="1864" spans="1:20">
      <c r="A1864" s="3">
        <v>42172</v>
      </c>
      <c r="B1864" s="1">
        <v>0.002000653464212077</v>
      </c>
      <c r="C1864" s="1">
        <v>-0.007199004883892912</v>
      </c>
      <c r="D1864" s="1">
        <v>-0.000357051772507111</v>
      </c>
      <c r="E1864" s="1">
        <v>0</v>
      </c>
      <c r="F1864" s="1">
        <v>-0.0002455986982187186</v>
      </c>
      <c r="G1864" s="1">
        <v>6.828735318209489E-05</v>
      </c>
      <c r="H1864" s="1">
        <v>-0.0003137849469588838</v>
      </c>
      <c r="I1864" s="1">
        <v>-1.911019127387448E-05</v>
      </c>
      <c r="J1864" s="1">
        <v>-6.97296867168129E-05</v>
      </c>
      <c r="K1864" s="1">
        <v>-0.001103904976363479</v>
      </c>
      <c r="L1864" s="1">
        <v>0.002805979134667291</v>
      </c>
      <c r="M1864" s="1">
        <v>0.003955236963593345</v>
      </c>
      <c r="N1864" s="1">
        <v>0.007761873301289191</v>
      </c>
      <c r="O1864" s="1">
        <v>0.0006256151882684247</v>
      </c>
      <c r="P1864" s="1">
        <v>-8.749939844165944E-05</v>
      </c>
      <c r="Q1864" s="1">
        <v>0.0019450092829989</v>
      </c>
      <c r="R1864" s="1">
        <v>0.001696211793660751</v>
      </c>
      <c r="S1864" s="1">
        <v>0.001045539033457166</v>
      </c>
      <c r="T1864" s="1">
        <v>0.0002294383893746144</v>
      </c>
    </row>
    <row r="1865" spans="1:20">
      <c r="A1865" s="3">
        <v>42173</v>
      </c>
      <c r="B1865" s="1">
        <v>0.01003017139018669</v>
      </c>
      <c r="C1865" s="1">
        <v>0.006506229942202735</v>
      </c>
      <c r="D1865" s="1">
        <v>0.01035819981630781</v>
      </c>
      <c r="E1865" s="1">
        <v>-0.0042</v>
      </c>
      <c r="F1865" s="1">
        <v>0.001973929841079247</v>
      </c>
      <c r="G1865" s="1">
        <v>0.00177534994878803</v>
      </c>
      <c r="H1865" s="1">
        <v>-0.0002946856750125626</v>
      </c>
      <c r="I1865" s="1">
        <v>-0.0004404983268708751</v>
      </c>
      <c r="J1865" s="1">
        <v>-0.0001501343825784929</v>
      </c>
      <c r="K1865" s="1">
        <v>-0.002940877950209031</v>
      </c>
      <c r="L1865" s="1">
        <v>0.003047635875373267</v>
      </c>
      <c r="M1865" s="1">
        <v>0.003731079034653639</v>
      </c>
      <c r="N1865" s="1">
        <v>0.005878105615543694</v>
      </c>
      <c r="O1865" s="1">
        <v>0.001042040064356486</v>
      </c>
      <c r="P1865" s="1">
        <v>-0.0002062666302470317</v>
      </c>
      <c r="Q1865" s="1">
        <v>-0.001455925174269734</v>
      </c>
      <c r="R1865" s="1">
        <v>-0.000265621887243439</v>
      </c>
      <c r="S1865" s="1">
        <v>0</v>
      </c>
      <c r="T1865" s="1">
        <v>0.0003737544192849995</v>
      </c>
    </row>
    <row r="1866" spans="1:20">
      <c r="A1866" s="3">
        <v>42174</v>
      </c>
      <c r="B1866" s="1">
        <v>-0.005302150135103822</v>
      </c>
      <c r="C1866" s="1">
        <v>0.001549138110326753</v>
      </c>
      <c r="D1866" s="1">
        <v>-0.003181657492045797</v>
      </c>
      <c r="E1866" s="1">
        <v>0.0024</v>
      </c>
      <c r="F1866" s="1">
        <v>-0.00132092121023597</v>
      </c>
      <c r="G1866" s="1">
        <v>-0.0009542635130530552</v>
      </c>
      <c r="H1866" s="1">
        <v>-1.056188254988655E-05</v>
      </c>
      <c r="I1866" s="1">
        <v>8.603540261331588E-06</v>
      </c>
      <c r="J1866" s="1">
        <v>-8.205296518903893E-07</v>
      </c>
      <c r="K1866" s="1">
        <v>0.001429559738225894</v>
      </c>
      <c r="L1866" s="1">
        <v>-0.002083613160329567</v>
      </c>
      <c r="M1866" s="1">
        <v>-0.001922394787787551</v>
      </c>
      <c r="N1866" s="1">
        <v>-0.008819470048714195</v>
      </c>
      <c r="O1866" s="1">
        <v>-0.002323412334904407</v>
      </c>
      <c r="P1866" s="1">
        <v>0.0008408662234979936</v>
      </c>
      <c r="Q1866" s="1">
        <v>0.001458047983033506</v>
      </c>
      <c r="R1866" s="1">
        <v>0.0006310195948189268</v>
      </c>
      <c r="S1866" s="1">
        <v>0.0002320993385169778</v>
      </c>
      <c r="T1866" s="1">
        <v>1.924196287261815E-05</v>
      </c>
    </row>
    <row r="1867" spans="1:20">
      <c r="A1867" s="3">
        <v>42177</v>
      </c>
      <c r="B1867" s="1">
        <v>0.006093878023994082</v>
      </c>
      <c r="C1867" s="1">
        <v>0.04093293125166997</v>
      </c>
      <c r="D1867" s="1">
        <v>0.01215928665518295</v>
      </c>
      <c r="E1867" s="1">
        <v>-0.0018</v>
      </c>
      <c r="F1867" s="1">
        <v>-0.002566387568864292</v>
      </c>
      <c r="G1867" s="1">
        <v>0</v>
      </c>
      <c r="H1867" s="1">
        <v>-0.0001267439292539363</v>
      </c>
      <c r="I1867" s="1">
        <v>-0.0001672896213519293</v>
      </c>
      <c r="J1867" s="1">
        <v>-5.743712276118362E-05</v>
      </c>
      <c r="K1867" s="1">
        <v>-0.002143446368463642</v>
      </c>
      <c r="L1867" s="1">
        <v>0.002882735546659854</v>
      </c>
      <c r="M1867" s="1">
        <v>0.002677556364256262</v>
      </c>
      <c r="N1867" s="1">
        <v>0.01174459638288483</v>
      </c>
      <c r="O1867" s="1">
        <v>0.0007595803110107546</v>
      </c>
      <c r="P1867" s="1">
        <v>0.001691563296824183</v>
      </c>
      <c r="Q1867" s="1">
        <v>0.0008382599488219178</v>
      </c>
      <c r="R1867" s="1">
        <v>-0.0001991436821666692</v>
      </c>
      <c r="S1867" s="1">
        <v>0</v>
      </c>
      <c r="T1867" s="1">
        <v>0.0001892089941617492</v>
      </c>
    </row>
    <row r="1868" spans="1:20">
      <c r="A1868" s="3">
        <v>42178</v>
      </c>
      <c r="B1868" s="1">
        <v>0.0007193445326503234</v>
      </c>
      <c r="C1868" s="1">
        <v>0.008315572225490175</v>
      </c>
      <c r="D1868" s="1">
        <v>0.0004004404845330267</v>
      </c>
      <c r="E1868" s="1">
        <v>-0.0002</v>
      </c>
      <c r="F1868" s="1">
        <v>-0.001553769870743182</v>
      </c>
      <c r="G1868" s="1">
        <v>-0.0003411339291804483</v>
      </c>
      <c r="H1868" s="1">
        <v>-4.609454375037458E-05</v>
      </c>
      <c r="I1868" s="1">
        <v>-3.824402556606987E-05</v>
      </c>
      <c r="J1868" s="1">
        <v>-1.559097167846968E-05</v>
      </c>
      <c r="K1868" s="1">
        <v>-0.0006159792643785078</v>
      </c>
      <c r="L1868" s="1">
        <v>-0.001296175341610639</v>
      </c>
      <c r="M1868" s="1">
        <v>-0.00106236774728774</v>
      </c>
      <c r="N1868" s="1">
        <v>0.001726882509356376</v>
      </c>
      <c r="O1868" s="1">
        <v>0.001000884114300993</v>
      </c>
      <c r="P1868" s="1">
        <v>-0.0007003019467521909</v>
      </c>
      <c r="Q1868" s="1">
        <v>0.0008816398501212408</v>
      </c>
      <c r="R1868" s="1">
        <v>0.001527072336752644</v>
      </c>
      <c r="S1868" s="1">
        <v>0.001160227404571446</v>
      </c>
      <c r="T1868" s="1">
        <v>-0.0002076095721639248</v>
      </c>
    </row>
    <row r="1869" spans="1:20">
      <c r="A1869" s="3">
        <v>42179</v>
      </c>
      <c r="B1869" s="1">
        <v>-0.007321701892097465</v>
      </c>
      <c r="C1869" s="1">
        <v>-0.004143136039755579</v>
      </c>
      <c r="D1869" s="1">
        <v>-0.004803362353647644</v>
      </c>
      <c r="E1869" s="1">
        <v>0.0024</v>
      </c>
      <c r="F1869" s="1">
        <v>-0.001881977325051021</v>
      </c>
      <c r="G1869" s="1">
        <v>-0.0008190008190008813</v>
      </c>
      <c r="H1869" s="1">
        <v>-4.80173630790226E-06</v>
      </c>
      <c r="I1869" s="1">
        <v>1.912274411264292E-06</v>
      </c>
      <c r="J1869" s="1">
        <v>0</v>
      </c>
      <c r="K1869" s="1">
        <v>0.001980026436703364</v>
      </c>
      <c r="L1869" s="1">
        <v>-0.002908856663189074</v>
      </c>
      <c r="M1869" s="1">
        <v>-0.002535958303160668</v>
      </c>
      <c r="N1869" s="1">
        <v>-0.004049513360064871</v>
      </c>
      <c r="O1869" s="1">
        <v>-0.001158198210208905</v>
      </c>
      <c r="P1869" s="1">
        <v>0.001039644399181139</v>
      </c>
      <c r="Q1869" s="1">
        <v>-0.0006166042721867937</v>
      </c>
      <c r="R1869" s="1">
        <v>-0.001027544830786598</v>
      </c>
      <c r="S1869" s="1">
        <v>0.0008112179858614788</v>
      </c>
      <c r="T1869" s="1">
        <v>-0.0004513840171574968</v>
      </c>
    </row>
    <row r="1870" spans="1:20">
      <c r="A1870" s="3">
        <v>42180</v>
      </c>
      <c r="B1870" s="1">
        <v>-0.00293396776944832</v>
      </c>
      <c r="C1870" s="1">
        <v>-1.022563596142501E-05</v>
      </c>
      <c r="D1870" s="1">
        <v>-0.002513826043237799</v>
      </c>
      <c r="E1870" s="1">
        <v>0.0008</v>
      </c>
      <c r="F1870" s="1">
        <v>-0.0009530990406994011</v>
      </c>
      <c r="G1870" s="1">
        <v>-0.001229508196721407</v>
      </c>
      <c r="H1870" s="1">
        <v>1.344492622101789E-05</v>
      </c>
      <c r="I1870" s="1">
        <v>9.561353772946646E-06</v>
      </c>
      <c r="J1870" s="1">
        <v>0</v>
      </c>
      <c r="K1870" s="1">
        <v>0.001023709240019155</v>
      </c>
      <c r="L1870" s="1">
        <v>0.001401505401005032</v>
      </c>
      <c r="M1870" s="1">
        <v>-0.0003091984103905654</v>
      </c>
      <c r="N1870" s="1">
        <v>0.002464698875435101</v>
      </c>
      <c r="O1870" s="1">
        <v>-0.001009384775808142</v>
      </c>
      <c r="P1870" s="1">
        <v>4.800088770462452E-05</v>
      </c>
      <c r="Q1870" s="1">
        <v>0.001762813450266743</v>
      </c>
      <c r="R1870" s="1">
        <v>0.001891300019908337</v>
      </c>
      <c r="S1870" s="1">
        <v>0.001659719005712601</v>
      </c>
      <c r="T1870" s="1">
        <v>-0.0005622790187308491</v>
      </c>
    </row>
    <row r="1871" spans="1:20">
      <c r="A1871" s="3">
        <v>42181</v>
      </c>
      <c r="B1871" s="1">
        <v>-0.0002127584584349362</v>
      </c>
      <c r="C1871" s="1">
        <v>0.002896806209069736</v>
      </c>
      <c r="D1871" s="1">
        <v>-0.003276209677419373</v>
      </c>
      <c r="E1871" s="1">
        <v>-0.0002</v>
      </c>
      <c r="F1871" s="1">
        <v>-0.001074892919102011</v>
      </c>
      <c r="G1871" s="1">
        <v>6.839009711390176E-05</v>
      </c>
      <c r="H1871" s="1">
        <v>2.112745714710762E-05</v>
      </c>
      <c r="I1871" s="1">
        <v>1.242964106062949E-05</v>
      </c>
      <c r="J1871" s="1">
        <v>1.230885375846924E-05</v>
      </c>
      <c r="K1871" s="1">
        <v>8.576060528864282E-05</v>
      </c>
      <c r="L1871" s="1">
        <v>-0.001553596789606093</v>
      </c>
      <c r="M1871" s="1">
        <v>-0.00322577204738117</v>
      </c>
      <c r="N1871" s="1">
        <v>0.0003285776329722268</v>
      </c>
      <c r="O1871" s="1">
        <v>0.0003507189738964911</v>
      </c>
      <c r="P1871" s="1">
        <v>9.163365984843352E-05</v>
      </c>
      <c r="Q1871" s="1">
        <v>0.001187805199947212</v>
      </c>
      <c r="R1871" s="1">
        <v>0.001953965888392251</v>
      </c>
      <c r="S1871" s="1">
        <v>0.001695503063465775</v>
      </c>
      <c r="T1871" s="1">
        <v>0.0002495965123903154</v>
      </c>
    </row>
    <row r="1872" spans="1:20">
      <c r="A1872" s="3">
        <v>42184</v>
      </c>
      <c r="B1872" s="1">
        <v>-0.02076701979563633</v>
      </c>
      <c r="C1872" s="1">
        <v>-0.04210303992542208</v>
      </c>
      <c r="D1872" s="1">
        <v>-0.02154235145385586</v>
      </c>
      <c r="E1872" s="1">
        <v>0.0053</v>
      </c>
      <c r="F1872" s="1">
        <v>0.004949609918407649</v>
      </c>
      <c r="G1872" s="1">
        <v>0.001641250085481882</v>
      </c>
      <c r="H1872" s="1">
        <v>0.000448468819893133</v>
      </c>
      <c r="I1872" s="1">
        <v>0.0006004398126016053</v>
      </c>
      <c r="J1872" s="1">
        <v>0.0002133508390433914</v>
      </c>
      <c r="K1872" s="1">
        <v>0.008504091386852819</v>
      </c>
      <c r="L1872" s="1">
        <v>-0.001272719117236809</v>
      </c>
      <c r="M1872" s="1">
        <v>0.001138072513700461</v>
      </c>
      <c r="N1872" s="1">
        <v>-0.005744967665246903</v>
      </c>
      <c r="O1872" s="1">
        <v>-0.00400681157968541</v>
      </c>
      <c r="P1872" s="1">
        <v>-0.0002293748102827342</v>
      </c>
      <c r="Q1872" s="1">
        <v>-0.0007909306617454037</v>
      </c>
      <c r="R1872" s="1">
        <v>0.002280690156673426</v>
      </c>
      <c r="S1872" s="1">
        <v>-0.001731102135025919</v>
      </c>
      <c r="T1872" s="1">
        <v>-0.0006210273107591924</v>
      </c>
    </row>
    <row r="1873" spans="1:20">
      <c r="A1873" s="3">
        <v>42185</v>
      </c>
      <c r="B1873" s="1">
        <v>0.00271921860567792</v>
      </c>
      <c r="C1873" s="1">
        <v>-0.01285535069378441</v>
      </c>
      <c r="D1873" s="1">
        <v>0.0004651403173290269</v>
      </c>
      <c r="E1873" s="1">
        <v>-0.0007</v>
      </c>
      <c r="F1873" s="1">
        <v>-0.001323520477682361</v>
      </c>
      <c r="G1873" s="1">
        <v>0.0006144602990374448</v>
      </c>
      <c r="H1873" s="1">
        <v>0.001223857445084686</v>
      </c>
      <c r="I1873" s="1">
        <v>0.001609130381604817</v>
      </c>
      <c r="J1873" s="1">
        <v>0.0008335315979028923</v>
      </c>
      <c r="K1873" s="1">
        <v>-0.002078180543933161</v>
      </c>
      <c r="L1873" s="1">
        <v>-0.001294638396222569</v>
      </c>
      <c r="M1873" s="1">
        <v>-0.000585878292771902</v>
      </c>
      <c r="N1873" s="1">
        <v>0.002526821928561906</v>
      </c>
      <c r="O1873" s="1">
        <v>0.001642696704549085</v>
      </c>
      <c r="P1873" s="1">
        <v>0.001353497178603558</v>
      </c>
      <c r="Q1873" s="1">
        <v>0.006904133685136316</v>
      </c>
      <c r="R1873" s="1">
        <v>0.003429739801470655</v>
      </c>
      <c r="S1873" s="1">
        <v>0.003969171483622302</v>
      </c>
      <c r="T1873" s="1">
        <v>-0.00133676100800606</v>
      </c>
    </row>
    <row r="1874" spans="1:20">
      <c r="A1874" s="3">
        <v>42186</v>
      </c>
      <c r="B1874" s="1">
        <v>0.007181356304868158</v>
      </c>
      <c r="C1874" s="1">
        <v>0.02101911514839694</v>
      </c>
      <c r="D1874" s="1">
        <v>0.005992354582084802</v>
      </c>
      <c r="E1874" s="1">
        <v>-0.0021</v>
      </c>
      <c r="F1874" s="1">
        <v>-0.003783550084513365</v>
      </c>
      <c r="G1874" s="1">
        <v>-0.001910480349344934</v>
      </c>
      <c r="H1874" s="1">
        <v>-0.002229970768783729</v>
      </c>
      <c r="I1874" s="1">
        <v>-0.005612414282606948</v>
      </c>
      <c r="J1874" s="1">
        <v>-0.001965693001050872</v>
      </c>
      <c r="K1874" s="1">
        <v>-0.002586236351976856</v>
      </c>
      <c r="L1874" s="1">
        <v>-0.004160712678354606</v>
      </c>
      <c r="M1874" s="1">
        <v>-0.002070733535481151</v>
      </c>
      <c r="N1874" s="1">
        <v>0.004875323213455296</v>
      </c>
      <c r="O1874" s="1">
        <v>0.002451636655733447</v>
      </c>
      <c r="P1874" s="1">
        <v>-0.001729586766980096</v>
      </c>
      <c r="Q1874" s="1">
        <v>0.00161593221819456</v>
      </c>
      <c r="R1874" s="1">
        <v>0.003155092516515134</v>
      </c>
      <c r="S1874" s="1">
        <v>0.001151498867692835</v>
      </c>
      <c r="T1874" s="1">
        <v>0.0004936155570902656</v>
      </c>
    </row>
    <row r="1875" spans="1:20">
      <c r="A1875" s="3">
        <v>42187</v>
      </c>
      <c r="B1875" s="1">
        <v>-0.0003122352505271486</v>
      </c>
      <c r="C1875" s="1">
        <v>-0.009301223869067732</v>
      </c>
      <c r="D1875" s="1">
        <v>0.0001027010372802728</v>
      </c>
      <c r="E1875" s="1">
        <v>0.0005999999999999999</v>
      </c>
      <c r="F1875" s="1">
        <v>0.002842715092778114</v>
      </c>
      <c r="G1875" s="1">
        <v>0.003349740224227515</v>
      </c>
      <c r="H1875" s="1">
        <v>0.0004573681919639583</v>
      </c>
      <c r="I1875" s="1">
        <v>0.001090826408935985</v>
      </c>
      <c r="J1875" s="1">
        <v>0.0003309985478774369</v>
      </c>
      <c r="K1875" s="1">
        <v>-0.0001668363491383884</v>
      </c>
      <c r="L1875" s="1">
        <v>0.0002998216086240735</v>
      </c>
      <c r="M1875" s="1">
        <v>0.0005903607532846689</v>
      </c>
      <c r="N1875" s="1">
        <v>0.0007792543023361631</v>
      </c>
      <c r="O1875" s="1">
        <v>-0.002236968406994722</v>
      </c>
      <c r="P1875" s="1">
        <v>-0.001127613687533779</v>
      </c>
      <c r="Q1875" s="1">
        <v>0.002398186099241251</v>
      </c>
      <c r="R1875" s="1">
        <v>0.002358876912492036</v>
      </c>
      <c r="S1875" s="1">
        <v>0.001418548479852788</v>
      </c>
      <c r="T1875" s="1">
        <v>0.0004250713340410162</v>
      </c>
    </row>
    <row r="1876" spans="1:20">
      <c r="A1876" s="3">
        <v>42191</v>
      </c>
      <c r="B1876" s="1">
        <v>-0.003828679227996679</v>
      </c>
      <c r="C1876" s="1">
        <v>-0.02224370336213877</v>
      </c>
      <c r="D1876" s="1">
        <v>-0.0100339610991047</v>
      </c>
      <c r="E1876" s="1">
        <v>0.0003</v>
      </c>
      <c r="F1876" s="1">
        <v>0.0001272170562192088</v>
      </c>
      <c r="G1876" s="1">
        <v>0.001635211555494953</v>
      </c>
      <c r="H1876" s="1">
        <v>0.002027442991971773</v>
      </c>
      <c r="I1876" s="1">
        <v>0.001454767093513443</v>
      </c>
      <c r="J1876" s="1">
        <v>0.001021404332429476</v>
      </c>
      <c r="K1876" s="1">
        <v>0.00151259013173366</v>
      </c>
      <c r="L1876" s="1">
        <v>-0.0007216302378677542</v>
      </c>
      <c r="M1876" s="1">
        <v>-0.003313221633399754</v>
      </c>
      <c r="N1876" s="1">
        <v>-0.01308938954844119</v>
      </c>
      <c r="O1876" s="1">
        <v>0.0004015493110920421</v>
      </c>
      <c r="P1876" s="1">
        <v>-0.0001123891561947143</v>
      </c>
      <c r="Q1876" s="1">
        <v>0.003566923311148829</v>
      </c>
      <c r="R1876" s="1">
        <v>0.001078607615623506</v>
      </c>
      <c r="S1876" s="1">
        <v>0.001454823889739609</v>
      </c>
      <c r="T1876" s="1">
        <v>-0.001281348862692377</v>
      </c>
    </row>
    <row r="1877" spans="1:20">
      <c r="A1877" s="3">
        <v>42192</v>
      </c>
      <c r="B1877" s="1">
        <v>0.006091688600926126</v>
      </c>
      <c r="C1877" s="1">
        <v>-0.02109991555020063</v>
      </c>
      <c r="D1877" s="1">
        <v>-0.003794376007068889</v>
      </c>
      <c r="E1877" s="1">
        <v>-0.0011</v>
      </c>
      <c r="F1877" s="1">
        <v>-0.003595327270454196</v>
      </c>
      <c r="G1877" s="1">
        <v>-0.001564519420447552</v>
      </c>
      <c r="H1877" s="1">
        <v>0.0001131000532912374</v>
      </c>
      <c r="I1877" s="1">
        <v>-0.002215344923941376</v>
      </c>
      <c r="J1877" s="1">
        <v>-0.0002764164291427784</v>
      </c>
      <c r="K1877" s="1">
        <v>-0.002903663382461508</v>
      </c>
      <c r="L1877" s="1">
        <v>0.0004297781483328933</v>
      </c>
      <c r="M1877" s="1">
        <v>-0.0004649826999083562</v>
      </c>
      <c r="N1877" s="1">
        <v>-0.005751297082683737</v>
      </c>
      <c r="O1877" s="1">
        <v>0.003595768700088042</v>
      </c>
      <c r="P1877" s="1">
        <v>0.0003946551700451106</v>
      </c>
      <c r="Q1877" s="1">
        <v>-0.002470634129426608</v>
      </c>
      <c r="R1877" s="1">
        <v>-0.0017957424578815</v>
      </c>
      <c r="S1877" s="1">
        <v>-0.002217294900221711</v>
      </c>
      <c r="T1877" s="1">
        <v>-5.952443196399759E-05</v>
      </c>
    </row>
    <row r="1878" spans="1:20">
      <c r="A1878" s="3">
        <v>42193</v>
      </c>
      <c r="B1878" s="1">
        <v>-0.01635849013974489</v>
      </c>
      <c r="C1878" s="1">
        <v>0.01011072662144552</v>
      </c>
      <c r="D1878" s="1">
        <v>-0.01210476886152556</v>
      </c>
      <c r="E1878" s="1">
        <v>0.0051</v>
      </c>
      <c r="F1878" s="1">
        <v>0.003983642081051952</v>
      </c>
      <c r="G1878" s="1">
        <v>0.0005450333832948129</v>
      </c>
      <c r="H1878" s="1">
        <v>-0.000385263387902679</v>
      </c>
      <c r="I1878" s="1">
        <v>0.002014061988991678</v>
      </c>
      <c r="J1878" s="1">
        <v>-0.0004274563149491151</v>
      </c>
      <c r="K1878" s="1">
        <v>0.007035500210679002</v>
      </c>
      <c r="L1878" s="1">
        <v>0.001112294056142327</v>
      </c>
      <c r="M1878" s="1">
        <v>0.0007134354555919931</v>
      </c>
      <c r="N1878" s="1">
        <v>-0.006882294252383292</v>
      </c>
      <c r="O1878" s="1">
        <v>-0.004149481314835612</v>
      </c>
      <c r="P1878" s="1">
        <v>0.003199066184778054</v>
      </c>
      <c r="Q1878" s="1">
        <v>0.001520813417919653</v>
      </c>
      <c r="R1878" s="1">
        <v>0.0001308343963626335</v>
      </c>
      <c r="S1878" s="1">
        <v>0.003141762452107288</v>
      </c>
      <c r="T1878" s="1">
        <v>0.0002228276914488792</v>
      </c>
    </row>
    <row r="1879" spans="1:20">
      <c r="A1879" s="3">
        <v>42194</v>
      </c>
      <c r="B1879" s="1">
        <v>0.002268677049478862</v>
      </c>
      <c r="C1879" s="1">
        <v>0.0278086322431188</v>
      </c>
      <c r="D1879" s="1">
        <v>0.007288475757895929</v>
      </c>
      <c r="E1879" s="1">
        <v>-0.0009</v>
      </c>
      <c r="F1879" s="1">
        <v>0.003784169737727217</v>
      </c>
      <c r="G1879" s="1">
        <v>0.003064142720958563</v>
      </c>
      <c r="H1879" s="1">
        <v>0.001504256787850933</v>
      </c>
      <c r="I1879" s="1">
        <v>0.000952363632535036</v>
      </c>
      <c r="J1879" s="1">
        <v>0.000607395283821921</v>
      </c>
      <c r="K1879" s="1">
        <v>-0.001627985845851554</v>
      </c>
      <c r="L1879" s="1">
        <v>0.009282494421114507</v>
      </c>
      <c r="M1879" s="1">
        <v>0.01262759437002647</v>
      </c>
      <c r="N1879" s="1">
        <v>0.02657383400821511</v>
      </c>
      <c r="O1879" s="1">
        <v>0.001154647456010238</v>
      </c>
      <c r="P1879" s="1">
        <v>-0.0008101272123721692</v>
      </c>
      <c r="Q1879" s="1">
        <v>-0.0002169291509394045</v>
      </c>
      <c r="R1879" s="1">
        <v>-0.0005559734440918618</v>
      </c>
      <c r="S1879" s="1">
        <v>-0.001756932243526022</v>
      </c>
      <c r="T1879" s="1">
        <v>3.538712712836123E-05</v>
      </c>
    </row>
    <row r="1880" spans="1:20">
      <c r="A1880" s="3">
        <v>42195</v>
      </c>
      <c r="B1880" s="1">
        <v>0.01233686917897958</v>
      </c>
      <c r="C1880" s="1">
        <v>0.03180456610586013</v>
      </c>
      <c r="D1880" s="1">
        <v>0.01499580536912748</v>
      </c>
      <c r="E1880" s="1">
        <v>-0.0045</v>
      </c>
      <c r="F1880" s="1">
        <v>-0.003549036357592961</v>
      </c>
      <c r="G1880" s="1">
        <v>-0.002375941891249678</v>
      </c>
      <c r="H1880" s="1">
        <v>-0.002732122736832543</v>
      </c>
      <c r="I1880" s="1">
        <v>-0.004718081708683819</v>
      </c>
      <c r="J1880" s="1">
        <v>-0.00213443669984259</v>
      </c>
      <c r="K1880" s="1">
        <v>-0.003667248361186481</v>
      </c>
      <c r="L1880" s="1">
        <v>-0.006050254839425451</v>
      </c>
      <c r="M1880" s="1">
        <v>-0.004371777586176906</v>
      </c>
      <c r="N1880" s="1">
        <v>0.001748053304274633</v>
      </c>
      <c r="O1880" s="1">
        <v>0.00191383561071401</v>
      </c>
      <c r="P1880" s="1">
        <v>-0.0001942892655802941</v>
      </c>
      <c r="Q1880" s="1">
        <v>-0.001388647804200671</v>
      </c>
      <c r="R1880" s="1">
        <v>0.0006544502617800152</v>
      </c>
      <c r="S1880" s="1">
        <v>0.001836547291092616</v>
      </c>
      <c r="T1880" s="1">
        <v>0.0003136475277336626</v>
      </c>
    </row>
    <row r="1881" spans="1:20">
      <c r="A1881" s="3">
        <v>42198</v>
      </c>
      <c r="B1881" s="1">
        <v>0.01115688727086517</v>
      </c>
      <c r="C1881" s="1">
        <v>0.01746356900485457</v>
      </c>
      <c r="D1881" s="1">
        <v>0.009040190102283185</v>
      </c>
      <c r="E1881" s="1">
        <v>-0.0039</v>
      </c>
      <c r="F1881" s="1">
        <v>-0.003671417380070485</v>
      </c>
      <c r="G1881" s="1">
        <v>-0.002313554708764265</v>
      </c>
      <c r="H1881" s="1">
        <v>-0.00778973943009631</v>
      </c>
      <c r="I1881" s="1">
        <v>-0.005285205076717592</v>
      </c>
      <c r="J1881" s="1">
        <v>-0.002862415790144235</v>
      </c>
      <c r="K1881" s="1">
        <v>-0.003174123388581918</v>
      </c>
      <c r="L1881" s="1">
        <v>-0.0003611878283814596</v>
      </c>
      <c r="M1881" s="1">
        <v>0.0003748746785230406</v>
      </c>
      <c r="N1881" s="1">
        <v>0.00509255961823607</v>
      </c>
      <c r="O1881" s="1">
        <v>0.001559841179807231</v>
      </c>
      <c r="P1881" s="1">
        <v>-0.006781514766673657</v>
      </c>
      <c r="Q1881" s="1">
        <v>4.345558838858565E-05</v>
      </c>
      <c r="R1881" s="1">
        <v>-0.001504251144539004</v>
      </c>
      <c r="S1881" s="1">
        <v>-0.0008402077604643399</v>
      </c>
      <c r="T1881" s="1">
        <v>-8.36131156819464E-05</v>
      </c>
    </row>
    <row r="1882" spans="1:20">
      <c r="A1882" s="3">
        <v>42199</v>
      </c>
      <c r="B1882" s="1">
        <v>0.004460657739861373</v>
      </c>
      <c r="C1882" s="1">
        <v>0.004668361315599778</v>
      </c>
      <c r="D1882" s="1">
        <v>0.005273127527773536</v>
      </c>
      <c r="E1882" s="1">
        <v>-0.0011</v>
      </c>
      <c r="F1882" s="1">
        <v>0.001031654114511449</v>
      </c>
      <c r="G1882" s="1">
        <v>0.001295866866730222</v>
      </c>
      <c r="H1882" s="1">
        <v>-0.0004382570333965052</v>
      </c>
      <c r="I1882" s="1">
        <v>-0.0002714113098347681</v>
      </c>
      <c r="J1882" s="1">
        <v>-0.0001558155045495724</v>
      </c>
      <c r="K1882" s="1">
        <v>-0.001009943146816017</v>
      </c>
      <c r="L1882" s="1">
        <v>0.001226245548230587</v>
      </c>
      <c r="M1882" s="1">
        <v>0.001139695487309522</v>
      </c>
      <c r="N1882" s="1">
        <v>-0.003287110853424702</v>
      </c>
      <c r="O1882" s="1">
        <v>-0.000408091878971617</v>
      </c>
      <c r="P1882" s="1">
        <v>-0.002017993883308922</v>
      </c>
      <c r="Q1882" s="1">
        <v>0.0003910833007430004</v>
      </c>
      <c r="R1882" s="1">
        <v>0.0002620030130346951</v>
      </c>
      <c r="S1882" s="1">
        <v>0.0002293402645057174</v>
      </c>
      <c r="T1882" s="1">
        <v>0.0004591065513137593</v>
      </c>
    </row>
    <row r="1883" spans="1:20">
      <c r="A1883" s="3">
        <v>42200</v>
      </c>
      <c r="B1883" s="1">
        <v>-0.0007199021957785545</v>
      </c>
      <c r="C1883" s="1">
        <v>0.004623282164918141</v>
      </c>
      <c r="D1883" s="1">
        <v>-0.0008148299042576301</v>
      </c>
      <c r="E1883" s="1">
        <v>-0.0004</v>
      </c>
      <c r="F1883" s="1">
        <v>0.0004738975074078944</v>
      </c>
      <c r="G1883" s="1">
        <v>-6.811525100458571E-05</v>
      </c>
      <c r="H1883" s="1">
        <v>-2.903636998918824E-05</v>
      </c>
      <c r="I1883" s="1">
        <v>-1.545822029502819E-05</v>
      </c>
      <c r="J1883" s="1">
        <v>1.649098273048821E-06</v>
      </c>
      <c r="K1883" s="1">
        <v>7.639191034947146E-05</v>
      </c>
      <c r="L1883" s="1">
        <v>0.0003718936154297747</v>
      </c>
      <c r="M1883" s="1">
        <v>-0.0002040798561575574</v>
      </c>
      <c r="N1883" s="1">
        <v>-0.005935828099323137</v>
      </c>
      <c r="O1883" s="1">
        <v>-0.0004832447384645056</v>
      </c>
      <c r="P1883" s="1">
        <v>-0.0003550254958575305</v>
      </c>
      <c r="Q1883" s="1">
        <v>0.0001303101381286975</v>
      </c>
      <c r="R1883" s="1">
        <v>0.0005566105690524292</v>
      </c>
      <c r="S1883" s="1">
        <v>0.0007260776520940926</v>
      </c>
      <c r="T1883" s="1">
        <v>-0.0009370798310042172</v>
      </c>
    </row>
    <row r="1884" spans="1:20">
      <c r="A1884" s="3">
        <v>42201</v>
      </c>
      <c r="B1884" s="1">
        <v>0.008039229862443209</v>
      </c>
      <c r="C1884" s="1">
        <v>0.01467753223077239</v>
      </c>
      <c r="D1884" s="1">
        <v>0.007441386340468981</v>
      </c>
      <c r="E1884" s="1">
        <v>-0.0024</v>
      </c>
      <c r="F1884" s="1">
        <v>-0.0009713019475038331</v>
      </c>
      <c r="G1884" s="1">
        <v>0.0002043596730245678</v>
      </c>
      <c r="H1884" s="1">
        <v>-0.000141314437205553</v>
      </c>
      <c r="I1884" s="1">
        <v>-0.0002280122740166979</v>
      </c>
      <c r="J1884" s="1">
        <v>-8.492842100749076E-05</v>
      </c>
      <c r="K1884" s="1">
        <v>-0.001594838472922522</v>
      </c>
      <c r="L1884" s="1">
        <v>4.09235741378744E-05</v>
      </c>
      <c r="M1884" s="1">
        <v>0.000390829816832472</v>
      </c>
      <c r="N1884" s="1">
        <v>-0.003269692317320327</v>
      </c>
      <c r="O1884" s="1">
        <v>0.001292054282951538</v>
      </c>
      <c r="P1884" s="1">
        <v>-0.0002149767108563516</v>
      </c>
      <c r="Q1884" s="1">
        <v>-0.0002171552660152898</v>
      </c>
      <c r="R1884" s="1">
        <v>-0.0001963415033214844</v>
      </c>
      <c r="S1884" s="1">
        <v>-7.637377324620775E-05</v>
      </c>
      <c r="T1884" s="1">
        <v>0.0006982403217696831</v>
      </c>
    </row>
    <row r="1885" spans="1:20">
      <c r="A1885" s="3">
        <v>42202</v>
      </c>
      <c r="B1885" s="1">
        <v>0.00110990868178007</v>
      </c>
      <c r="C1885" s="1">
        <v>-0.001651856833338905</v>
      </c>
      <c r="D1885" s="1">
        <v>-0.0005565111808154555</v>
      </c>
      <c r="E1885" s="1">
        <v>-0.0003</v>
      </c>
      <c r="F1885" s="1">
        <v>-0.0002147225555689802</v>
      </c>
      <c r="G1885" s="1">
        <v>0</v>
      </c>
      <c r="H1885" s="1">
        <v>-2.226500976276746E-05</v>
      </c>
      <c r="I1885" s="1">
        <v>-1.836110692354787E-05</v>
      </c>
      <c r="J1885" s="1">
        <v>-8.246178102577773E-06</v>
      </c>
      <c r="K1885" s="1">
        <v>3.807995772886485E-05</v>
      </c>
      <c r="L1885" s="1">
        <v>-0.00120718067351433</v>
      </c>
      <c r="M1885" s="1">
        <v>-0.00126099746446684</v>
      </c>
      <c r="N1885" s="1">
        <v>-0.004208361601085397</v>
      </c>
      <c r="O1885" s="1">
        <v>0.004378990834089436</v>
      </c>
      <c r="P1885" s="1">
        <v>-0.00025463242394963</v>
      </c>
      <c r="Q1885" s="1">
        <v>0.0001303214596004576</v>
      </c>
      <c r="R1885" s="1">
        <v>0.0002291100710243299</v>
      </c>
      <c r="S1885" s="1">
        <v>0.0004200878365474559</v>
      </c>
      <c r="T1885" s="1">
        <v>0.0003705808633971408</v>
      </c>
    </row>
    <row r="1886" spans="1:20">
      <c r="A1886" s="3">
        <v>42205</v>
      </c>
      <c r="B1886" s="1">
        <v>0.0007951793332636736</v>
      </c>
      <c r="C1886" s="1">
        <v>0.004425166428484228</v>
      </c>
      <c r="D1886" s="1">
        <v>5.062009617806673E-05</v>
      </c>
      <c r="E1886" s="1">
        <v>-0.0004</v>
      </c>
      <c r="F1886" s="1">
        <v>-0.0003303294791261457</v>
      </c>
      <c r="G1886" s="1">
        <v>-0.0004767418102569199</v>
      </c>
      <c r="H1886" s="1">
        <v>-1.452098185061867E-05</v>
      </c>
      <c r="I1886" s="1">
        <v>-1.159670151151815E-05</v>
      </c>
      <c r="J1886" s="1">
        <v>-5.772372271950488E-06</v>
      </c>
      <c r="K1886" s="1">
        <v>-0.0002282141869450749</v>
      </c>
      <c r="L1886" s="1">
        <v>0.003202113815460317</v>
      </c>
      <c r="M1886" s="1">
        <v>0.002087533089723204</v>
      </c>
      <c r="N1886" s="1">
        <v>0.00215770135611737</v>
      </c>
      <c r="O1886" s="1">
        <v>0.0005470595548924262</v>
      </c>
      <c r="P1886" s="1">
        <v>-7.609474235648062E-05</v>
      </c>
      <c r="Q1886" s="1">
        <v>0.0003040437823047526</v>
      </c>
      <c r="R1886" s="1">
        <v>0.0002617801047120061</v>
      </c>
      <c r="S1886" s="1">
        <v>-3.817376698733721E-05</v>
      </c>
      <c r="T1886" s="1">
        <v>0.001280079456532635</v>
      </c>
    </row>
    <row r="1887" spans="1:20">
      <c r="A1887" s="3">
        <v>42206</v>
      </c>
      <c r="B1887" s="1">
        <v>-0.004225063582840805</v>
      </c>
      <c r="C1887" s="1">
        <v>-0.01047580098552037</v>
      </c>
      <c r="D1887" s="1">
        <v>-0.001720996153067422</v>
      </c>
      <c r="E1887" s="1">
        <v>0.0012</v>
      </c>
      <c r="F1887" s="1">
        <v>-0.001202883867724158</v>
      </c>
      <c r="G1887" s="1">
        <v>-0.0002044153720359709</v>
      </c>
      <c r="H1887" s="1">
        <v>4.840397570760047E-06</v>
      </c>
      <c r="I1887" s="1">
        <v>4.832014998568113E-06</v>
      </c>
      <c r="J1887" s="1">
        <v>3.298517481375995E-06</v>
      </c>
      <c r="K1887" s="1">
        <v>0.0003541175770942484</v>
      </c>
      <c r="L1887" s="1">
        <v>-0.00208185195901367</v>
      </c>
      <c r="M1887" s="1">
        <v>-0.000664763844576588</v>
      </c>
      <c r="N1887" s="1">
        <v>-0.002819808439324722</v>
      </c>
      <c r="O1887" s="1">
        <v>0.0009361201547499753</v>
      </c>
      <c r="P1887" s="1">
        <v>0.000201257608480887</v>
      </c>
      <c r="Q1887" s="1">
        <v>-0.0002171081198437674</v>
      </c>
      <c r="R1887" s="1">
        <v>0.0001635697461397356</v>
      </c>
      <c r="S1887" s="1">
        <v>0.0003435770185151732</v>
      </c>
      <c r="T1887" s="1">
        <v>0.000765621200484512</v>
      </c>
    </row>
    <row r="1888" spans="1:20">
      <c r="A1888" s="3">
        <v>42207</v>
      </c>
      <c r="B1888" s="1">
        <v>-0.002283373335491667</v>
      </c>
      <c r="C1888" s="1">
        <v>-0.00339306358381497</v>
      </c>
      <c r="D1888" s="1">
        <v>-0.006540918770915671</v>
      </c>
      <c r="E1888" s="1">
        <v>0.0011</v>
      </c>
      <c r="F1888" s="1">
        <v>-0.001684755311947117</v>
      </c>
      <c r="G1888" s="1">
        <v>-0.000681523887412161</v>
      </c>
      <c r="H1888" s="1">
        <v>-1.064882311141435E-05</v>
      </c>
      <c r="I1888" s="1">
        <v>-6.764788310520409E-06</v>
      </c>
      <c r="J1888" s="1">
        <v>-6.597013202269686E-06</v>
      </c>
      <c r="K1888" s="1">
        <v>4.426209484686972E-05</v>
      </c>
      <c r="L1888" s="1">
        <v>0.0004917394107339934</v>
      </c>
      <c r="M1888" s="1">
        <v>0.0005366124381926962</v>
      </c>
      <c r="N1888" s="1">
        <v>-0.0009972213823274956</v>
      </c>
      <c r="O1888" s="1">
        <v>-0.0007531616235185723</v>
      </c>
      <c r="P1888" s="1">
        <v>0.0007036310885468744</v>
      </c>
      <c r="Q1888" s="1">
        <v>0.0004777415852335043</v>
      </c>
      <c r="R1888" s="1">
        <v>0.001439178359990745</v>
      </c>
      <c r="S1888" s="1">
        <v>0.000419783239199889</v>
      </c>
      <c r="T1888" s="1">
        <v>-0.000794706660219302</v>
      </c>
    </row>
    <row r="1889" spans="1:20">
      <c r="A1889" s="3">
        <v>42208</v>
      </c>
      <c r="B1889" s="1">
        <v>-0.005611245282016175</v>
      </c>
      <c r="C1889" s="1">
        <v>-0.0002595511939356143</v>
      </c>
      <c r="D1889" s="1">
        <v>-0.002705047721124898</v>
      </c>
      <c r="E1889" s="1">
        <v>0.0017</v>
      </c>
      <c r="F1889" s="1">
        <v>-0.0006759143710551863</v>
      </c>
      <c r="G1889" s="1">
        <v>-0.0009547841505830323</v>
      </c>
      <c r="H1889" s="1">
        <v>-1.06489365101492E-05</v>
      </c>
      <c r="I1889" s="1">
        <v>1.449607301395872E-05</v>
      </c>
      <c r="J1889" s="1">
        <v>8.246320903904092E-07</v>
      </c>
      <c r="K1889" s="1">
        <v>0.001185111344090384</v>
      </c>
      <c r="L1889" s="1">
        <v>-0.001144624359946445</v>
      </c>
      <c r="M1889" s="1">
        <v>-0.001941398560717289</v>
      </c>
      <c r="N1889" s="1">
        <v>-0.007974251419403666</v>
      </c>
      <c r="O1889" s="1">
        <v>-0.0001159583543851594</v>
      </c>
      <c r="P1889" s="1">
        <v>0.0004511634424397837</v>
      </c>
      <c r="Q1889" s="1">
        <v>0.0002604618857440233</v>
      </c>
      <c r="R1889" s="1">
        <v>0.0005879086781852561</v>
      </c>
      <c r="S1889" s="1">
        <v>-0.0003051687964904515</v>
      </c>
      <c r="T1889" s="1">
        <v>0.0001653277261017827</v>
      </c>
    </row>
    <row r="1890" spans="1:20">
      <c r="A1890" s="3">
        <v>42209</v>
      </c>
      <c r="B1890" s="1">
        <v>-0.01069868417773112</v>
      </c>
      <c r="C1890" s="1">
        <v>-0.009529017089864311</v>
      </c>
      <c r="D1890" s="1">
        <v>-0.01023541453428867</v>
      </c>
      <c r="E1890" s="1">
        <v>0.0038</v>
      </c>
      <c r="F1890" s="1">
        <v>-0.001109774663209606</v>
      </c>
      <c r="G1890" s="1">
        <v>-0.001023960679909952</v>
      </c>
      <c r="H1890" s="1">
        <v>4.066000875169173E-05</v>
      </c>
      <c r="I1890" s="1">
        <v>4.058841606613406E-05</v>
      </c>
      <c r="J1890" s="1">
        <v>1.401873397632869E-05</v>
      </c>
      <c r="K1890" s="1">
        <v>0.002141798861232003</v>
      </c>
      <c r="L1890" s="1">
        <v>0.0008112899366188309</v>
      </c>
      <c r="M1890" s="1">
        <v>0.001090227456691295</v>
      </c>
      <c r="N1890" s="1">
        <v>0.001536232938553983</v>
      </c>
      <c r="O1890" s="1">
        <v>0.003388033366744203</v>
      </c>
      <c r="P1890" s="1">
        <v>-0.0005457997599487285</v>
      </c>
      <c r="Q1890" s="1">
        <v>-0.001388768336081925</v>
      </c>
      <c r="R1890" s="1">
        <v>-0.002154398563734339</v>
      </c>
      <c r="S1890" s="1">
        <v>-0.002785515320334331</v>
      </c>
      <c r="T1890" s="1">
        <v>6.740404552663115E-05</v>
      </c>
    </row>
    <row r="1891" spans="1:20">
      <c r="A1891" s="3">
        <v>42212</v>
      </c>
      <c r="B1891" s="1">
        <v>-0.005771723179616384</v>
      </c>
      <c r="C1891" s="1">
        <v>-0.02414105663615473</v>
      </c>
      <c r="D1891" s="1">
        <v>-0.008117890382626669</v>
      </c>
      <c r="E1891" s="1">
        <v>0.0027</v>
      </c>
      <c r="F1891" s="1">
        <v>7.779244755856674E-05</v>
      </c>
      <c r="G1891" s="1">
        <v>-0.001161678283449596</v>
      </c>
      <c r="H1891" s="1">
        <v>0.0002003876096565715</v>
      </c>
      <c r="I1891" s="1">
        <v>0.0003130979300747239</v>
      </c>
      <c r="J1891" s="1">
        <v>0.0001137975393343815</v>
      </c>
      <c r="K1891" s="1">
        <v>0.002026397234784705</v>
      </c>
      <c r="L1891" s="1">
        <v>0.0009578912217440561</v>
      </c>
      <c r="M1891" s="1">
        <v>-0.0001953695482708184</v>
      </c>
      <c r="N1891" s="1">
        <v>-0.002368510125401402</v>
      </c>
      <c r="O1891" s="1">
        <v>-0.0019070735090152</v>
      </c>
      <c r="P1891" s="1">
        <v>-0.002664504898541309</v>
      </c>
      <c r="Q1891" s="1">
        <v>0</v>
      </c>
      <c r="R1891" s="1">
        <v>0.001766495469266216</v>
      </c>
      <c r="S1891" s="1">
        <v>-0.001033136909772692</v>
      </c>
      <c r="T1891" s="1">
        <v>0.0005295675198588867</v>
      </c>
    </row>
    <row r="1892" spans="1:20">
      <c r="A1892" s="3">
        <v>42213</v>
      </c>
      <c r="B1892" s="1">
        <v>0.01239260508557116</v>
      </c>
      <c r="C1892" s="1">
        <v>0.01167587261429404</v>
      </c>
      <c r="D1892" s="1">
        <v>0.00688109263410297</v>
      </c>
      <c r="E1892" s="1">
        <v>-0.0053</v>
      </c>
      <c r="F1892" s="1">
        <v>-0.000890709017524971</v>
      </c>
      <c r="G1892" s="1">
        <v>0.001915577751932629</v>
      </c>
      <c r="H1892" s="1">
        <v>-0.0008430079219515774</v>
      </c>
      <c r="I1892" s="1">
        <v>-0.001619098405632347</v>
      </c>
      <c r="J1892" s="1">
        <v>-0.0004708043581147514</v>
      </c>
      <c r="K1892" s="1">
        <v>-0.003726579927154972</v>
      </c>
      <c r="L1892" s="1">
        <v>0.002196782570109024</v>
      </c>
      <c r="M1892" s="1">
        <v>0.00224235201250611</v>
      </c>
      <c r="N1892" s="1">
        <v>0.00298069992659955</v>
      </c>
      <c r="O1892" s="1">
        <v>0.004565870120846638</v>
      </c>
      <c r="P1892" s="1">
        <v>0.003055354273652222</v>
      </c>
      <c r="Q1892" s="1">
        <v>8.691873098665148E-05</v>
      </c>
      <c r="R1892" s="1">
        <v>0.0003592071318940793</v>
      </c>
      <c r="S1892" s="1">
        <v>-0.001264028804535133</v>
      </c>
      <c r="T1892" s="1">
        <v>-0.0002317636491947495</v>
      </c>
    </row>
    <row r="1893" spans="1:20">
      <c r="A1893" s="3">
        <v>42214</v>
      </c>
      <c r="B1893" s="1">
        <v>0.007441877747804915</v>
      </c>
      <c r="C1893" s="1">
        <v>0.006026419538473826</v>
      </c>
      <c r="D1893" s="1">
        <v>0.008128397618431205</v>
      </c>
      <c r="E1893" s="1">
        <v>-0.0029</v>
      </c>
      <c r="F1893" s="1">
        <v>0.001151387751208155</v>
      </c>
      <c r="G1893" s="1">
        <v>0.001843632639126014</v>
      </c>
      <c r="H1893" s="1">
        <v>-0.000535679344088269</v>
      </c>
      <c r="I1893" s="1">
        <v>-0.0001199843633281628</v>
      </c>
      <c r="J1893" s="1">
        <v>-9.898972734101452E-05</v>
      </c>
      <c r="K1893" s="1">
        <v>-0.002027788032616828</v>
      </c>
      <c r="L1893" s="1">
        <v>-0.0008843986424366124</v>
      </c>
      <c r="M1893" s="1">
        <v>-0.0006157980182501799</v>
      </c>
      <c r="N1893" s="1">
        <v>0.0003960255535488955</v>
      </c>
      <c r="O1893" s="1">
        <v>-0.0004610988974795838</v>
      </c>
      <c r="P1893" s="1">
        <v>-0.002584334810185718</v>
      </c>
      <c r="Q1893" s="1">
        <v>4.345558838858565E-05</v>
      </c>
      <c r="R1893" s="1">
        <v>0.0007507997649671694</v>
      </c>
      <c r="S1893" s="1">
        <v>0.000153409526731485</v>
      </c>
      <c r="T1893" s="1">
        <v>-0.0003794104458996195</v>
      </c>
    </row>
    <row r="1894" spans="1:20">
      <c r="A1894" s="3">
        <v>42215</v>
      </c>
      <c r="B1894" s="1">
        <v>0.0001098814970317274</v>
      </c>
      <c r="C1894" s="1">
        <v>0.00231032006852816</v>
      </c>
      <c r="D1894" s="1">
        <v>-0.001078471651602353</v>
      </c>
      <c r="E1894" s="1">
        <v>-0.0003</v>
      </c>
      <c r="F1894" s="1">
        <v>-0.001054772599570875</v>
      </c>
      <c r="G1894" s="1">
        <v>0.0002726281352234405</v>
      </c>
      <c r="H1894" s="1">
        <v>-2.907593762535576E-06</v>
      </c>
      <c r="I1894" s="1">
        <v>-2.225783475784393E-05</v>
      </c>
      <c r="J1894" s="1">
        <v>-3.299984242532972E-06</v>
      </c>
      <c r="K1894" s="1">
        <v>-0.0002762102086002471</v>
      </c>
      <c r="L1894" s="1">
        <v>-0.0003638378976237311</v>
      </c>
      <c r="M1894" s="1">
        <v>-9.657953904396166E-07</v>
      </c>
      <c r="N1894" s="1">
        <v>-0.002111300156780516</v>
      </c>
      <c r="O1894" s="1">
        <v>-0.001375697115978736</v>
      </c>
      <c r="P1894" s="1">
        <v>-0.0003325387253313439</v>
      </c>
      <c r="Q1894" s="1">
        <v>0.001042888801981556</v>
      </c>
      <c r="R1894" s="1">
        <v>0.001369997064291972</v>
      </c>
      <c r="S1894" s="1">
        <v>0.001227087966868767</v>
      </c>
      <c r="T1894" s="1">
        <v>0.0004557863196699152</v>
      </c>
    </row>
    <row r="1895" spans="1:20">
      <c r="A1895" s="3">
        <v>42216</v>
      </c>
      <c r="B1895" s="1">
        <v>-0.002262695488822963</v>
      </c>
      <c r="C1895" s="1">
        <v>0.004714427767023466</v>
      </c>
      <c r="D1895" s="1">
        <v>0.003855842887255045</v>
      </c>
      <c r="E1895" s="1">
        <v>0.0009</v>
      </c>
      <c r="F1895" s="1">
        <v>-0.001548194686578297</v>
      </c>
      <c r="G1895" s="1">
        <v>-0.0006813845734532364</v>
      </c>
      <c r="H1895" s="1">
        <v>-3.58604273400509E-05</v>
      </c>
      <c r="I1895" s="1">
        <v>-1.258079531918366E-05</v>
      </c>
      <c r="J1895" s="1">
        <v>-1.237498174688767E-05</v>
      </c>
      <c r="K1895" s="1">
        <v>0.0003899107779750111</v>
      </c>
      <c r="L1895" s="1">
        <v>0.003250423664794111</v>
      </c>
      <c r="M1895" s="1">
        <v>0.002840406986570621</v>
      </c>
      <c r="N1895" s="1">
        <v>0.001922372832888319</v>
      </c>
      <c r="O1895" s="1">
        <v>0.002738686420404868</v>
      </c>
      <c r="P1895" s="1">
        <v>7.497210596651982E-05</v>
      </c>
      <c r="Q1895" s="1">
        <v>0.0007379433085905607</v>
      </c>
      <c r="R1895" s="1">
        <v>0.0008795074758134458</v>
      </c>
      <c r="S1895" s="1">
        <v>0.0008808885484488105</v>
      </c>
      <c r="T1895" s="1">
        <v>0.000740315343857656</v>
      </c>
    </row>
    <row r="1896" spans="1:20">
      <c r="A1896" s="3">
        <v>42219</v>
      </c>
      <c r="B1896" s="1">
        <v>-0.002754504851378514</v>
      </c>
      <c r="C1896" s="1">
        <v>0.009892640619120874</v>
      </c>
      <c r="D1896" s="1">
        <v>-0.003431322339444765</v>
      </c>
      <c r="E1896" s="1">
        <v>0.0017</v>
      </c>
      <c r="F1896" s="1">
        <v>-0.002850811207333992</v>
      </c>
      <c r="G1896" s="1">
        <v>-0.001159143597436185</v>
      </c>
      <c r="H1896" s="1">
        <v>6.784648472812904E-06</v>
      </c>
      <c r="I1896" s="1">
        <v>9.677656613860108E-07</v>
      </c>
      <c r="J1896" s="1">
        <v>2.475026977810657E-06</v>
      </c>
      <c r="K1896" s="1">
        <v>0.0006398216179348548</v>
      </c>
      <c r="L1896" s="1">
        <v>-0.0003248947150338299</v>
      </c>
      <c r="M1896" s="1">
        <v>8.667547546314935E-05</v>
      </c>
      <c r="N1896" s="1">
        <v>-0.00269242730075081</v>
      </c>
      <c r="O1896" s="1">
        <v>0.001398509353559563</v>
      </c>
      <c r="P1896" s="1">
        <v>0.0004057009807381107</v>
      </c>
      <c r="Q1896" s="1">
        <v>0</v>
      </c>
      <c r="R1896" s="1">
        <v>0.0005858230814295151</v>
      </c>
      <c r="S1896" s="1">
        <v>-0.0001530631768260626</v>
      </c>
      <c r="T1896" s="1">
        <v>-0.0001947600724219178</v>
      </c>
    </row>
    <row r="1897" spans="1:20">
      <c r="A1897" s="3">
        <v>42220</v>
      </c>
      <c r="B1897" s="1">
        <v>-0.002221067373578189</v>
      </c>
      <c r="C1897" s="1">
        <v>-0.00442598471998723</v>
      </c>
      <c r="D1897" s="1">
        <v>-0.0009250218407934607</v>
      </c>
      <c r="E1897" s="1">
        <v>0.0017</v>
      </c>
      <c r="F1897" s="1">
        <v>-0.0006629795313328746</v>
      </c>
      <c r="G1897" s="1">
        <v>-0.0008191685439279395</v>
      </c>
      <c r="H1897" s="1">
        <v>-4.167684357037071E-05</v>
      </c>
      <c r="I1897" s="1">
        <v>-3.096847119310464E-05</v>
      </c>
      <c r="J1897" s="1">
        <v>-2.392520156979661E-05</v>
      </c>
      <c r="K1897" s="1">
        <v>-8.355502200096954E-05</v>
      </c>
      <c r="L1897" s="1">
        <v>0.002599719627506492</v>
      </c>
      <c r="M1897" s="1">
        <v>0.002816708812976465</v>
      </c>
      <c r="N1897" s="1">
        <v>0.002509460102148253</v>
      </c>
      <c r="O1897" s="1">
        <v>0.0005914826498423231</v>
      </c>
      <c r="P1897" s="1">
        <v>0.0003494918200022124</v>
      </c>
      <c r="Q1897" s="1">
        <v>0.0004337642057776758</v>
      </c>
      <c r="R1897" s="1">
        <v>0.0004879000780639853</v>
      </c>
      <c r="S1897" s="1">
        <v>0.0009567913046806265</v>
      </c>
      <c r="T1897" s="1">
        <v>-0.0006429136010697167</v>
      </c>
    </row>
    <row r="1898" spans="1:20">
      <c r="A1898" s="3">
        <v>42221</v>
      </c>
      <c r="B1898" s="1">
        <v>0.003495475229849943</v>
      </c>
      <c r="C1898" s="1">
        <v>0.01587216066703845</v>
      </c>
      <c r="D1898" s="1">
        <v>0.002006069646623088</v>
      </c>
      <c r="E1898" s="1">
        <v>-0.0023</v>
      </c>
      <c r="F1898" s="1">
        <v>0.0004132595710915066</v>
      </c>
      <c r="G1898" s="1">
        <v>0.001503040240486531</v>
      </c>
      <c r="H1898" s="1">
        <v>-3.877077265312945E-05</v>
      </c>
      <c r="I1898" s="1">
        <v>-1.838809922205531E-05</v>
      </c>
      <c r="J1898" s="1">
        <v>-9.075293585847355E-06</v>
      </c>
      <c r="K1898" s="1">
        <v>-0.0009504323836448947</v>
      </c>
      <c r="L1898" s="1">
        <v>-0.0009780448909527673</v>
      </c>
      <c r="M1898" s="1">
        <v>8.258344048384103E-05</v>
      </c>
      <c r="N1898" s="1">
        <v>0.0001221062671041828</v>
      </c>
      <c r="O1898" s="1">
        <v>0.002422003284072272</v>
      </c>
      <c r="P1898" s="1">
        <v>-2.51797995057812E-05</v>
      </c>
      <c r="Q1898" s="1">
        <v>0.0002167880679848633</v>
      </c>
      <c r="R1898" s="1">
        <v>0.001560518872525174</v>
      </c>
      <c r="S1898" s="1">
        <v>0.0007647013841094452</v>
      </c>
      <c r="T1898" s="1">
        <v>-0.0003048183763768586</v>
      </c>
    </row>
    <row r="1899" spans="1:20">
      <c r="A1899" s="3">
        <v>42222</v>
      </c>
      <c r="B1899" s="1">
        <v>-0.007473541063087508</v>
      </c>
      <c r="C1899" s="1">
        <v>-0.002081311627680216</v>
      </c>
      <c r="D1899" s="1">
        <v>-0.005698151950718766</v>
      </c>
      <c r="E1899" s="1">
        <v>0.0025</v>
      </c>
      <c r="F1899" s="1">
        <v>-0.0002853067047074997</v>
      </c>
      <c r="G1899" s="1">
        <v>-0.00143256702367156</v>
      </c>
      <c r="H1899" s="1">
        <v>4.943465175233364E-05</v>
      </c>
      <c r="I1899" s="1">
        <v>6.871468694158445E-05</v>
      </c>
      <c r="J1899" s="1">
        <v>2.310095695712278E-05</v>
      </c>
      <c r="K1899" s="1">
        <v>0.002026772641734009</v>
      </c>
      <c r="L1899" s="1">
        <v>0.002744465168454724</v>
      </c>
      <c r="M1899" s="1">
        <v>0.0009477107552207098</v>
      </c>
      <c r="N1899" s="1">
        <v>0.001013028302921715</v>
      </c>
      <c r="O1899" s="1">
        <v>0.001482452188869221</v>
      </c>
      <c r="P1899" s="1">
        <v>0.0003380473203296042</v>
      </c>
      <c r="Q1899" s="1">
        <v>-0.001517187567731559</v>
      </c>
      <c r="R1899" s="1">
        <v>-0.001980069464732059</v>
      </c>
      <c r="S1899" s="1">
        <v>-0.002712615572705857</v>
      </c>
      <c r="T1899" s="1">
        <v>0.0004581693766327888</v>
      </c>
    </row>
    <row r="1900" spans="1:20">
      <c r="A1900" s="3">
        <v>42223</v>
      </c>
      <c r="B1900" s="1">
        <v>-0.002838703127080122</v>
      </c>
      <c r="C1900" s="1">
        <v>-0.008025165724627858</v>
      </c>
      <c r="D1900" s="1">
        <v>-0.002684702359440405</v>
      </c>
      <c r="E1900" s="1">
        <v>0.0016</v>
      </c>
      <c r="F1900" s="1">
        <v>-0.002826334161950661</v>
      </c>
      <c r="G1900" s="1">
        <v>-0.001366306872523482</v>
      </c>
      <c r="H1900" s="1">
        <v>2.035443862458131E-05</v>
      </c>
      <c r="I1900" s="1">
        <v>-9.387136139593633E-05</v>
      </c>
      <c r="J1900" s="1">
        <v>1.072519653932957E-05</v>
      </c>
      <c r="K1900" s="1">
        <v>0.0007675192321781044</v>
      </c>
      <c r="L1900" s="1">
        <v>0.002297536626320706</v>
      </c>
      <c r="M1900" s="1">
        <v>0.0008038801125047623</v>
      </c>
      <c r="N1900" s="1">
        <v>0.0007054353962099302</v>
      </c>
      <c r="O1900" s="1">
        <v>0.0002944159115443323</v>
      </c>
      <c r="P1900" s="1">
        <v>0.0006834177431860322</v>
      </c>
      <c r="Q1900" s="1">
        <v>0.001476078839975692</v>
      </c>
      <c r="R1900" s="1">
        <v>0.001431080465751577</v>
      </c>
      <c r="S1900" s="1">
        <v>0.001302532275983648</v>
      </c>
      <c r="T1900" s="1">
        <v>0.0001395533490800016</v>
      </c>
    </row>
    <row r="1901" spans="1:20">
      <c r="A1901" s="3">
        <v>42226</v>
      </c>
      <c r="B1901" s="1">
        <v>0.01283312701073624</v>
      </c>
      <c r="C1901" s="1">
        <v>0.01020999192004624</v>
      </c>
      <c r="D1901" s="1">
        <v>0.01030180669876279</v>
      </c>
      <c r="E1901" s="1">
        <v>-0.0068</v>
      </c>
      <c r="F1901" s="1">
        <v>0.00267190882359758</v>
      </c>
      <c r="G1901" s="1">
        <v>0.002599534820084903</v>
      </c>
      <c r="H1901" s="1">
        <v>-0.0003993265725664719</v>
      </c>
      <c r="I1901" s="1">
        <v>-0.0004664973597410249</v>
      </c>
      <c r="J1901" s="1">
        <v>-0.0002062515675119725</v>
      </c>
      <c r="K1901" s="1">
        <v>-0.003512609536262312</v>
      </c>
      <c r="L1901" s="1">
        <v>0.0008552254218874289</v>
      </c>
      <c r="M1901" s="1">
        <v>0.002042592510941521</v>
      </c>
      <c r="N1901" s="1">
        <v>0.002162578821715666</v>
      </c>
      <c r="O1901" s="1">
        <v>-0.001103734711230264</v>
      </c>
      <c r="P1901" s="1">
        <v>-0.001870883270719048</v>
      </c>
      <c r="Q1901" s="1">
        <v>-0.0005635512398126652</v>
      </c>
      <c r="R1901" s="1">
        <v>-0.002630724261123762</v>
      </c>
      <c r="S1901" s="1">
        <v>-0.00198951677698278</v>
      </c>
      <c r="T1901" s="1">
        <v>-0.0004330361689450779</v>
      </c>
    </row>
    <row r="1902" spans="1:20">
      <c r="A1902" s="3">
        <v>42227</v>
      </c>
      <c r="B1902" s="1">
        <v>-0.009373577492745588</v>
      </c>
      <c r="C1902" s="1">
        <v>-0.01895795736824679</v>
      </c>
      <c r="D1902" s="1">
        <v>-0.009633121541299472</v>
      </c>
      <c r="E1902" s="1">
        <v>0.0036</v>
      </c>
      <c r="F1902" s="1">
        <v>0.001213371552884146</v>
      </c>
      <c r="G1902" s="1">
        <v>-0.001364628820960667</v>
      </c>
      <c r="H1902" s="1">
        <v>5.72079606333542E-05</v>
      </c>
      <c r="I1902" s="1">
        <v>6.100217864912771E-05</v>
      </c>
      <c r="J1902" s="1">
        <v>2.640564684752711E-05</v>
      </c>
      <c r="K1902" s="1">
        <v>0.002392930250605163</v>
      </c>
      <c r="L1902" s="1">
        <v>-0.001037873039850479</v>
      </c>
      <c r="M1902" s="1">
        <v>0.0003921894983132113</v>
      </c>
      <c r="N1902" s="1">
        <v>0.003503114838563581</v>
      </c>
      <c r="O1902" s="1">
        <v>0.002545487284840942</v>
      </c>
      <c r="P1902" s="1">
        <v>0.002150350652697197</v>
      </c>
      <c r="Q1902" s="1">
        <v>-0.002212101496421703</v>
      </c>
      <c r="R1902" s="1">
        <v>-0.002051515842261264</v>
      </c>
      <c r="S1902" s="1">
        <v>-0.001035077630822445</v>
      </c>
      <c r="T1902" s="1">
        <v>0.0006867399028775978</v>
      </c>
    </row>
    <row r="1903" spans="1:20">
      <c r="A1903" s="3">
        <v>42228</v>
      </c>
      <c r="B1903" s="1">
        <v>0.001180227678578394</v>
      </c>
      <c r="C1903" s="1">
        <v>-0.03352458932560709</v>
      </c>
      <c r="D1903" s="1">
        <v>-0.005432533112582849</v>
      </c>
      <c r="E1903" s="1">
        <v>-0.0013</v>
      </c>
      <c r="F1903" s="1">
        <v>0.0006219110832259567</v>
      </c>
      <c r="G1903" s="1">
        <v>0.0006149221098659119</v>
      </c>
      <c r="H1903" s="1">
        <v>0.0002200926134203751</v>
      </c>
      <c r="I1903" s="1">
        <v>8.71406537283903E-06</v>
      </c>
      <c r="J1903" s="1">
        <v>8.086515817384843E-05</v>
      </c>
      <c r="K1903" s="1">
        <v>0.000114096669191488</v>
      </c>
      <c r="L1903" s="1">
        <v>0.0003498363073177746</v>
      </c>
      <c r="M1903" s="1">
        <v>0.0004350640595969235</v>
      </c>
      <c r="N1903" s="1">
        <v>-0.0004192666109829046</v>
      </c>
      <c r="O1903" s="1">
        <v>0.001240937887793114</v>
      </c>
      <c r="P1903" s="1">
        <v>0.0004796944038587547</v>
      </c>
      <c r="Q1903" s="1">
        <v>-0.004912189184489657</v>
      </c>
      <c r="R1903" s="1">
        <v>-0.004111466423024179</v>
      </c>
      <c r="S1903" s="1">
        <v>-0.004912119118888558</v>
      </c>
      <c r="T1903" s="1">
        <v>-0.0002212735253442899</v>
      </c>
    </row>
    <row r="1904" spans="1:20">
      <c r="A1904" s="3">
        <v>42229</v>
      </c>
      <c r="B1904" s="1">
        <v>-0.001122725943424663</v>
      </c>
      <c r="C1904" s="1">
        <v>0.009109902370146861</v>
      </c>
      <c r="D1904" s="1">
        <v>0.0003121260989440433</v>
      </c>
      <c r="E1904" s="1">
        <v>0.0009</v>
      </c>
      <c r="F1904" s="1">
        <v>-0.0008844349351798675</v>
      </c>
      <c r="G1904" s="1">
        <v>-0.0006145442130418566</v>
      </c>
      <c r="H1904" s="1">
        <v>-0.001019764232835896</v>
      </c>
      <c r="I1904" s="1">
        <v>-0.0007077695866276601</v>
      </c>
      <c r="J1904" s="1">
        <v>-0.0005693106885193977</v>
      </c>
      <c r="K1904" s="1">
        <v>-0.000286778447283309</v>
      </c>
      <c r="L1904" s="1">
        <v>0.001331407293323705</v>
      </c>
      <c r="M1904" s="1">
        <v>-3.249614347244911E-05</v>
      </c>
      <c r="N1904" s="1">
        <v>-0.0006660287645779972</v>
      </c>
      <c r="O1904" s="1">
        <v>-0.001973255055446876</v>
      </c>
      <c r="P1904" s="1">
        <v>-0.0001885181156483506</v>
      </c>
      <c r="Q1904" s="1">
        <v>0.001092132279061575</v>
      </c>
      <c r="R1904" s="1">
        <v>0.001081258191349965</v>
      </c>
      <c r="S1904" s="1">
        <v>0.0007713073659854075</v>
      </c>
      <c r="T1904" s="1">
        <v>0.0006206652665614598</v>
      </c>
    </row>
    <row r="1905" spans="1:20">
      <c r="A1905" s="3">
        <v>42230</v>
      </c>
      <c r="B1905" s="1">
        <v>0.003917131392422224</v>
      </c>
      <c r="C1905" s="1">
        <v>-0.007143028356384473</v>
      </c>
      <c r="D1905" s="1">
        <v>0.001196110042124054</v>
      </c>
      <c r="E1905" s="1">
        <v>-0.002</v>
      </c>
      <c r="F1905" s="1">
        <v>0.001232038280166936</v>
      </c>
      <c r="G1905" s="1">
        <v>0.001093194861984115</v>
      </c>
      <c r="H1905" s="1">
        <v>-0.0001106195763658224</v>
      </c>
      <c r="I1905" s="1">
        <v>-4.844534057579786E-06</v>
      </c>
      <c r="J1905" s="1">
        <v>-9.081137486877111E-06</v>
      </c>
      <c r="K1905" s="1">
        <v>-0.001238650073873027</v>
      </c>
      <c r="L1905" s="1">
        <v>-0.001726346731356077</v>
      </c>
      <c r="M1905" s="1">
        <v>-0.002247085765844203</v>
      </c>
      <c r="N1905" s="1">
        <v>-0.002087133306827527</v>
      </c>
      <c r="O1905" s="1">
        <v>-0.0001960816353208106</v>
      </c>
      <c r="P1905" s="1">
        <v>-0.00103390257683722</v>
      </c>
      <c r="Q1905" s="1">
        <v>0.0002618257985687045</v>
      </c>
      <c r="R1905" s="1">
        <v>0.0005891401826334519</v>
      </c>
      <c r="S1905" s="1">
        <v>0.0008863198458575194</v>
      </c>
      <c r="T1905" s="1">
        <v>9.777027671376004E-05</v>
      </c>
    </row>
    <row r="1906" spans="1:20">
      <c r="A1906" s="3">
        <v>42233</v>
      </c>
      <c r="B1906" s="1">
        <v>0.00539946361202448</v>
      </c>
      <c r="C1906" s="1">
        <v>0.001967600975350647</v>
      </c>
      <c r="D1906" s="1">
        <v>0.001766050280490372</v>
      </c>
      <c r="E1906" s="1">
        <v>-0.0023</v>
      </c>
      <c r="F1906" s="1">
        <v>-4.398649614545391E-06</v>
      </c>
      <c r="G1906" s="1">
        <v>0.001092001092001027</v>
      </c>
      <c r="H1906" s="1">
        <v>-5.434545269278335E-05</v>
      </c>
      <c r="I1906" s="1">
        <v>-8.429530097298077E-05</v>
      </c>
      <c r="J1906" s="1">
        <v>-3.632487981819477E-05</v>
      </c>
      <c r="K1906" s="1">
        <v>-0.001792780884952383</v>
      </c>
      <c r="L1906" s="1">
        <v>-0.001260604171271273</v>
      </c>
      <c r="M1906" s="1">
        <v>-0.001025967220778523</v>
      </c>
      <c r="N1906" s="1">
        <v>-0.0002776616290522949</v>
      </c>
      <c r="O1906" s="1">
        <v>-0.001152205533855311</v>
      </c>
      <c r="P1906" s="1">
        <v>0.0005819754953713119</v>
      </c>
      <c r="Q1906" s="1">
        <v>0.0003490096850187197</v>
      </c>
      <c r="R1906" s="1">
        <v>-0.0001635536946777982</v>
      </c>
      <c r="S1906" s="1">
        <v>-0.0003465136872907726</v>
      </c>
      <c r="T1906" s="1">
        <v>0.0005689353296820521</v>
      </c>
    </row>
    <row r="1907" spans="1:20">
      <c r="A1907" s="3">
        <v>42234</v>
      </c>
      <c r="B1907" s="1">
        <v>-0.002437227228929362</v>
      </c>
      <c r="C1907" s="1">
        <v>-0.0007228480212034816</v>
      </c>
      <c r="D1907" s="1">
        <v>-0.003111065021259019</v>
      </c>
      <c r="E1907" s="1">
        <v>0.0005999999999999999</v>
      </c>
      <c r="F1907" s="1">
        <v>0.001078773563119917</v>
      </c>
      <c r="G1907" s="1">
        <v>-0.0005454049631852254</v>
      </c>
      <c r="H1907" s="1">
        <v>-2.814471039580546E-05</v>
      </c>
      <c r="I1907" s="1">
        <v>4.748066616344637E-05</v>
      </c>
      <c r="J1907" s="1">
        <v>9.081549840805891E-06</v>
      </c>
      <c r="K1907" s="1">
        <v>0.0004264911439948449</v>
      </c>
      <c r="L1907" s="1">
        <v>0.0007362368757548587</v>
      </c>
      <c r="M1907" s="1">
        <v>0.0005878280281774728</v>
      </c>
      <c r="N1907" s="1">
        <v>-0.0003927784639076171</v>
      </c>
      <c r="O1907" s="1">
        <v>-0.00103899928824458</v>
      </c>
      <c r="P1907" s="1">
        <v>7.60844071610034E-05</v>
      </c>
      <c r="Q1907" s="1">
        <v>0.000348887919755736</v>
      </c>
      <c r="R1907" s="1">
        <v>0</v>
      </c>
      <c r="S1907" s="1">
        <v>0.0006162378678171709</v>
      </c>
      <c r="T1907" s="1">
        <v>-7.768358754012272E-05</v>
      </c>
    </row>
    <row r="1908" spans="1:20">
      <c r="A1908" s="3">
        <v>42235</v>
      </c>
      <c r="B1908" s="1">
        <v>-0.008190045248868683</v>
      </c>
      <c r="C1908" s="1">
        <v>-0.01874886973295564</v>
      </c>
      <c r="D1908" s="1">
        <v>-0.01024654114220325</v>
      </c>
      <c r="E1908" s="1">
        <v>0.0029</v>
      </c>
      <c r="F1908" s="1">
        <v>-0.001707041380924035</v>
      </c>
      <c r="G1908" s="1">
        <v>-0.00347885402455661</v>
      </c>
      <c r="H1908" s="1">
        <v>7.376062735353628E-05</v>
      </c>
      <c r="I1908" s="1">
        <v>0.0001472799714741235</v>
      </c>
      <c r="J1908" s="1">
        <v>6.769821128127518E-05</v>
      </c>
      <c r="K1908" s="1">
        <v>0.001695855613104813</v>
      </c>
      <c r="L1908" s="1">
        <v>0.0007581634384505875</v>
      </c>
      <c r="M1908" s="1">
        <v>0.001828575809705635</v>
      </c>
      <c r="N1908" s="1">
        <v>0.003191962469163423</v>
      </c>
      <c r="O1908" s="1">
        <v>-0.001031890324799778</v>
      </c>
      <c r="P1908" s="1">
        <v>-0.0004703041887251791</v>
      </c>
      <c r="Q1908" s="1">
        <v>-0.002354172116139086</v>
      </c>
      <c r="R1908" s="1">
        <v>-0.002453706732971295</v>
      </c>
      <c r="S1908" s="1">
        <v>-0.001270207852193894</v>
      </c>
      <c r="T1908" s="1">
        <v>-0.0003387908291003772</v>
      </c>
    </row>
    <row r="1909" spans="1:20">
      <c r="A1909" s="3">
        <v>42236</v>
      </c>
      <c r="B1909" s="1">
        <v>-0.02109704531975165</v>
      </c>
      <c r="C1909" s="1">
        <v>-0.02226321148668675</v>
      </c>
      <c r="D1909" s="1">
        <v>-0.01618582164065363</v>
      </c>
      <c r="E1909" s="1">
        <v>0.017</v>
      </c>
      <c r="F1909" s="1">
        <v>-4.841586587933655E-05</v>
      </c>
      <c r="G1909" s="1">
        <v>-0.008967075090697496</v>
      </c>
      <c r="H1909" s="1">
        <v>0.0009743448404364585</v>
      </c>
      <c r="I1909" s="1">
        <v>0.0009242394884712013</v>
      </c>
      <c r="J1909" s="1">
        <v>0.0003194809054436476</v>
      </c>
      <c r="K1909" s="1">
        <v>0.007827114481582242</v>
      </c>
      <c r="L1909" s="1">
        <v>0.001411537408063879</v>
      </c>
      <c r="M1909" s="1">
        <v>0.001574602785879842</v>
      </c>
      <c r="N1909" s="1">
        <v>0.003557100434620208</v>
      </c>
      <c r="O1909" s="1">
        <v>-0.001574028529266913</v>
      </c>
      <c r="P1909" s="1">
        <v>-0.003060931791418864</v>
      </c>
      <c r="Q1909" s="1">
        <v>0.001922740779583876</v>
      </c>
      <c r="R1909" s="1">
        <v>0.0001639828146009492</v>
      </c>
      <c r="S1909" s="1">
        <v>-0.003430068986780888</v>
      </c>
      <c r="T1909" s="1">
        <v>-0.001041553998565981</v>
      </c>
    </row>
    <row r="1910" spans="1:20">
      <c r="A1910" s="3">
        <v>42237</v>
      </c>
      <c r="B1910" s="1">
        <v>-0.03169456701259976</v>
      </c>
      <c r="C1910" s="1">
        <v>-0.03167494733932008</v>
      </c>
      <c r="D1910" s="1">
        <v>-0.02665455905133274</v>
      </c>
      <c r="E1910" s="1">
        <v>0.0187</v>
      </c>
      <c r="F1910" s="1">
        <v>0.01184265402217766</v>
      </c>
      <c r="G1910" s="1">
        <v>-0.008150297002348483</v>
      </c>
      <c r="H1910" s="1">
        <v>0.004032226789730808</v>
      </c>
      <c r="I1910" s="1">
        <v>0.007120913242362858</v>
      </c>
      <c r="J1910" s="1">
        <v>0.002919799591822203</v>
      </c>
      <c r="K1910" s="1">
        <v>0.009430102025916209</v>
      </c>
      <c r="L1910" s="1">
        <v>-0.0006518147264588103</v>
      </c>
      <c r="M1910" s="1">
        <v>-0.001654267618857452</v>
      </c>
      <c r="N1910" s="1">
        <v>-0.0008900015268834549</v>
      </c>
      <c r="O1910" s="1">
        <v>-0.001814628699050802</v>
      </c>
      <c r="P1910" s="1">
        <v>-0.01219045888370218</v>
      </c>
      <c r="Q1910" s="1">
        <v>0.01051116538729935</v>
      </c>
      <c r="R1910" s="1">
        <v>0.004394018887723172</v>
      </c>
      <c r="S1910" s="1">
        <v>-0.01098306133498328</v>
      </c>
      <c r="T1910" s="1">
        <v>-9.303556605322338E-05</v>
      </c>
    </row>
    <row r="1911" spans="1:20">
      <c r="A1911" s="3">
        <v>42240</v>
      </c>
      <c r="B1911" s="1">
        <v>-0.03938586696573676</v>
      </c>
      <c r="C1911" s="1">
        <v>-0.05354460482303736</v>
      </c>
      <c r="D1911" s="1">
        <v>-0.03841510262320269</v>
      </c>
      <c r="E1911" s="1">
        <v>0.0298</v>
      </c>
      <c r="F1911" s="1">
        <v>0.02127000112016053</v>
      </c>
      <c r="G1911" s="1">
        <v>-0.01852367688022283</v>
      </c>
      <c r="H1911" s="1">
        <v>0.03265549696359304</v>
      </c>
      <c r="I1911" s="1">
        <v>0.03364885138167684</v>
      </c>
      <c r="J1911" s="1">
        <v>0.02314803767079621</v>
      </c>
      <c r="K1911" s="1">
        <v>0.007896300009213375</v>
      </c>
      <c r="L1911" s="1">
        <v>0.006717710819500677</v>
      </c>
      <c r="M1911" s="1">
        <v>0.005017904687555141</v>
      </c>
      <c r="N1911" s="1">
        <v>0.005419135079562709</v>
      </c>
      <c r="O1911" s="1">
        <v>-0.007773491161252699</v>
      </c>
      <c r="P1911" s="1">
        <v>-0.03340283074187222</v>
      </c>
      <c r="Q1911" s="1">
        <v>-0.01260304717510463</v>
      </c>
      <c r="R1911" s="1">
        <v>-0.003950375448906418</v>
      </c>
      <c r="S1911" s="1">
        <v>-0.0254946429967936</v>
      </c>
      <c r="T1911" s="1">
        <v>-0.001444591764463321</v>
      </c>
    </row>
    <row r="1912" spans="1:20">
      <c r="A1912" s="3">
        <v>42241</v>
      </c>
      <c r="B1912" s="1">
        <v>-0.01351146685433158</v>
      </c>
      <c r="C1912" s="1">
        <v>0.04705801696803502</v>
      </c>
      <c r="D1912" s="1">
        <v>-0.001084351101472425</v>
      </c>
      <c r="E1912" s="1">
        <v>-0.0019</v>
      </c>
      <c r="F1912" s="1">
        <v>-0.003535416460345275</v>
      </c>
      <c r="G1912" s="1">
        <v>0.0007804739605505873</v>
      </c>
      <c r="H1912" s="1">
        <v>-0.009145169751369142</v>
      </c>
      <c r="I1912" s="1">
        <v>0.004308601489693809</v>
      </c>
      <c r="J1912" s="1">
        <v>-0.006971230404472895</v>
      </c>
      <c r="K1912" s="1">
        <v>0.003027353513149533</v>
      </c>
      <c r="L1912" s="1">
        <v>-0.0008458372043639306</v>
      </c>
      <c r="M1912" s="1">
        <v>-0.0003150874534268988</v>
      </c>
      <c r="N1912" s="1">
        <v>-0.00698552661311691</v>
      </c>
      <c r="O1912" s="1">
        <v>0.004717215764951765</v>
      </c>
      <c r="P1912" s="1">
        <v>-0.0008623919779702227</v>
      </c>
      <c r="Q1912" s="1">
        <v>-0.004327490492634589</v>
      </c>
      <c r="R1912" s="1">
        <v>-0.00806319446720638</v>
      </c>
      <c r="S1912" s="1">
        <v>-0.003290265628761668</v>
      </c>
      <c r="T1912" s="1">
        <v>0.0002168817544609958</v>
      </c>
    </row>
    <row r="1913" spans="1:20">
      <c r="A1913" s="3">
        <v>42242</v>
      </c>
      <c r="B1913" s="1">
        <v>0.039115949076312</v>
      </c>
      <c r="C1913" s="1">
        <v>-0.01469293148209383</v>
      </c>
      <c r="D1913" s="1">
        <v>0.01851111238073488</v>
      </c>
      <c r="E1913" s="1">
        <v>-0.014</v>
      </c>
      <c r="F1913" s="1">
        <v>0.005786808214595984</v>
      </c>
      <c r="G1913" s="1">
        <v>0.02403403048564323</v>
      </c>
      <c r="H1913" s="1">
        <v>0.03354073140141378</v>
      </c>
      <c r="I1913" s="1">
        <v>0.01860192546083583</v>
      </c>
      <c r="J1913" s="1">
        <v>0.02499983802100547</v>
      </c>
      <c r="K1913" s="1">
        <v>0.0004075933031890688</v>
      </c>
      <c r="L1913" s="1">
        <v>-0.003735087082323951</v>
      </c>
      <c r="M1913" s="1">
        <v>-0.004114568008448227</v>
      </c>
      <c r="N1913" s="1">
        <v>-0.01648734840348909</v>
      </c>
      <c r="O1913" s="1">
        <v>-0.001658539000420789</v>
      </c>
      <c r="P1913" s="1">
        <v>0.0003287193570065128</v>
      </c>
      <c r="Q1913" s="1">
        <v>0.0007024321713935411</v>
      </c>
      <c r="R1913" s="1">
        <v>-0.004031325380827955</v>
      </c>
      <c r="S1913" s="1">
        <v>-0.008896940418679611</v>
      </c>
      <c r="T1913" s="1">
        <v>0.0003051748009135213</v>
      </c>
    </row>
    <row r="1914" spans="1:20">
      <c r="A1914" s="3">
        <v>42243</v>
      </c>
      <c r="B1914" s="1">
        <v>0.02440283620344674</v>
      </c>
      <c r="C1914" s="1">
        <v>0.0347066934693403</v>
      </c>
      <c r="D1914" s="1">
        <v>0.0222695910697257</v>
      </c>
      <c r="E1914" s="1">
        <v>-0.0193</v>
      </c>
      <c r="F1914" s="1">
        <v>0.009528626254297956</v>
      </c>
      <c r="G1914" s="1">
        <v>0.02693159789531996</v>
      </c>
      <c r="H1914" s="1">
        <v>-0.02677099065174793</v>
      </c>
      <c r="I1914" s="1">
        <v>-0.02227948193592366</v>
      </c>
      <c r="J1914" s="1">
        <v>-0.02497400434261809</v>
      </c>
      <c r="K1914" s="1">
        <v>-0.001872260932953673</v>
      </c>
      <c r="L1914" s="1">
        <v>-0.004004053696395449</v>
      </c>
      <c r="M1914" s="1">
        <v>-0.004184156427786023</v>
      </c>
      <c r="N1914" s="1">
        <v>-0.006412699892303197</v>
      </c>
      <c r="O1914" s="1">
        <v>-0.001008347797338605</v>
      </c>
      <c r="P1914" s="1">
        <v>0.01337256392878983</v>
      </c>
      <c r="Q1914" s="1">
        <v>-0.0004387119417390561</v>
      </c>
      <c r="R1914" s="1">
        <v>-0.002455127567101312</v>
      </c>
      <c r="S1914" s="1">
        <v>-0.0004874284089524394</v>
      </c>
      <c r="T1914" s="1">
        <v>-3.371955605790955E-05</v>
      </c>
    </row>
    <row r="1915" spans="1:20">
      <c r="A1915" s="3">
        <v>42244</v>
      </c>
      <c r="B1915" s="1">
        <v>0.0007322567360976695</v>
      </c>
      <c r="C1915" s="1">
        <v>0.001770974324886154</v>
      </c>
      <c r="D1915" s="1">
        <v>0.005048287971905152</v>
      </c>
      <c r="E1915" s="1">
        <v>0</v>
      </c>
      <c r="F1915" s="1">
        <v>0.005949699620684257</v>
      </c>
      <c r="G1915" s="1">
        <v>0.003842782983887183</v>
      </c>
      <c r="H1915" s="1">
        <v>0.02633087490934538</v>
      </c>
      <c r="I1915" s="1">
        <v>0.03079191289320704</v>
      </c>
      <c r="J1915" s="1">
        <v>0.02197750547209099</v>
      </c>
      <c r="K1915" s="1">
        <v>-0.0001174107385335521</v>
      </c>
      <c r="L1915" s="1">
        <v>-0.002522800963479899</v>
      </c>
      <c r="M1915" s="1">
        <v>-0.001140690982203929</v>
      </c>
      <c r="N1915" s="1">
        <v>0.001723882303569235</v>
      </c>
      <c r="O1915" s="1">
        <v>-0.001571962802396132</v>
      </c>
      <c r="P1915" s="1">
        <v>0.002679672462728044</v>
      </c>
      <c r="Q1915" s="1">
        <v>0.002238412921348187</v>
      </c>
      <c r="R1915" s="1">
        <v>-0.001064289752885195</v>
      </c>
      <c r="S1915" s="1">
        <v>0.0006908603242981037</v>
      </c>
      <c r="T1915" s="1">
        <v>-0.002354828401815778</v>
      </c>
    </row>
    <row r="1916" spans="1:20">
      <c r="A1916" s="3">
        <v>42247</v>
      </c>
      <c r="B1916" s="1">
        <v>-0.008275408812834839</v>
      </c>
      <c r="C1916" s="1">
        <v>-0.005157679460959907</v>
      </c>
      <c r="D1916" s="1">
        <v>-0.007043022493994244</v>
      </c>
      <c r="E1916" s="1">
        <v>0.0097</v>
      </c>
      <c r="F1916" s="1">
        <v>0.003684929142014015</v>
      </c>
      <c r="G1916" s="1">
        <v>0.008865010073874968</v>
      </c>
      <c r="H1916" s="1">
        <v>0.0115035413794744</v>
      </c>
      <c r="I1916" s="1">
        <v>-0.0004220547029790689</v>
      </c>
      <c r="J1916" s="1">
        <v>0.007811378715083306</v>
      </c>
      <c r="K1916" s="1">
        <v>0.0005401243519189691</v>
      </c>
      <c r="L1916" s="1">
        <v>0</v>
      </c>
      <c r="M1916" s="1">
        <v>0</v>
      </c>
      <c r="N1916" s="1">
        <v>0</v>
      </c>
      <c r="O1916" s="1">
        <v>-0.001334128838727744</v>
      </c>
      <c r="P1916" s="1">
        <v>0.0002186422446750491</v>
      </c>
      <c r="Q1916" s="1">
        <v>0.0001313772717319583</v>
      </c>
      <c r="R1916" s="1">
        <v>-0.00143166305976361</v>
      </c>
      <c r="S1916" s="1">
        <v>-0.001096491228070207</v>
      </c>
      <c r="T1916" s="1">
        <v>-0.001272339374195686</v>
      </c>
    </row>
    <row r="1917" spans="1:20">
      <c r="A1917" s="3">
        <v>42248</v>
      </c>
      <c r="B1917" s="1">
        <v>-0.02952836726671659</v>
      </c>
      <c r="C1917" s="1">
        <v>-0.0247444039529181</v>
      </c>
      <c r="D1917" s="1">
        <v>-0.02661241546159343</v>
      </c>
      <c r="E1917" s="1">
        <v>0.0058</v>
      </c>
      <c r="F1917" s="1">
        <v>0.007671162620516592</v>
      </c>
      <c r="G1917" s="1">
        <v>-0.001198242577552966</v>
      </c>
      <c r="H1917" s="1">
        <v>0.03807383227233774</v>
      </c>
      <c r="I1917" s="1">
        <v>0.05050825835240769</v>
      </c>
      <c r="J1917" s="1">
        <v>0.03787845408195389</v>
      </c>
      <c r="K1917" s="1">
        <v>0.001030693170991359</v>
      </c>
      <c r="L1917" s="1">
        <v>-0.002452475569944434</v>
      </c>
      <c r="M1917" s="1">
        <v>-0.001295797501840834</v>
      </c>
      <c r="N1917" s="1">
        <v>0.001851364063969907</v>
      </c>
      <c r="O1917" s="1">
        <v>0.002190562327306411</v>
      </c>
      <c r="P1917" s="1">
        <v>-0.007175883306995812</v>
      </c>
      <c r="Q1917" s="1">
        <v>0.002276906909536747</v>
      </c>
      <c r="R1917" s="1">
        <v>0.0007668711656441118</v>
      </c>
      <c r="S1917" s="1">
        <v>0.004756677643614982</v>
      </c>
      <c r="T1917" s="1">
        <v>0.0005277950575819368</v>
      </c>
    </row>
    <row r="1918" spans="1:20">
      <c r="A1918" s="3">
        <v>42249</v>
      </c>
      <c r="B1918" s="1">
        <v>0.01846393753404141</v>
      </c>
      <c r="C1918" s="1">
        <v>0.003176690394104398</v>
      </c>
      <c r="D1918" s="1">
        <v>0.00802123933796528</v>
      </c>
      <c r="E1918" s="1">
        <v>-0.0028</v>
      </c>
      <c r="F1918" s="1">
        <v>-0.008322419532703185</v>
      </c>
      <c r="G1918" s="1">
        <v>-0.008930951746201066</v>
      </c>
      <c r="H1918" s="1">
        <v>-0.006304863938737748</v>
      </c>
      <c r="I1918" s="1">
        <v>-0.02059128666341459</v>
      </c>
      <c r="J1918" s="1">
        <v>-0.006843291875836766</v>
      </c>
      <c r="K1918" s="1">
        <v>0.00190278861180837</v>
      </c>
      <c r="L1918" s="1">
        <v>-0.0003988335966297329</v>
      </c>
      <c r="M1918" s="1">
        <v>-0.0003214821288662906</v>
      </c>
      <c r="N1918" s="1">
        <v>-0.0002946358742963451</v>
      </c>
      <c r="O1918" s="1">
        <v>0.003320058618491384</v>
      </c>
      <c r="P1918" s="1">
        <v>0.0118134048201155</v>
      </c>
      <c r="Q1918" s="1">
        <v>-0.001965923984272644</v>
      </c>
      <c r="R1918" s="1">
        <v>0.000366483424954156</v>
      </c>
      <c r="S1918" s="1">
        <v>-0.004046289552480431</v>
      </c>
      <c r="T1918" s="1">
        <v>0.001005100401315184</v>
      </c>
    </row>
    <row r="1919" spans="1:20">
      <c r="A1919" s="3">
        <v>42250</v>
      </c>
      <c r="B1919" s="1">
        <v>0.001217991786639283</v>
      </c>
      <c r="C1919" s="1">
        <v>0.02226686646796328</v>
      </c>
      <c r="D1919" s="1">
        <v>0.004707200896609809</v>
      </c>
      <c r="E1919" s="1">
        <v>0.0003</v>
      </c>
      <c r="F1919" s="1">
        <v>0.001445826870056122</v>
      </c>
      <c r="G1919" s="1">
        <v>0.0001344989912577255</v>
      </c>
      <c r="H1919" s="1">
        <v>-0.03029363191533174</v>
      </c>
      <c r="I1919" s="1">
        <v>-0.02115748860049105</v>
      </c>
      <c r="J1919" s="1">
        <v>-0.03433085892029075</v>
      </c>
      <c r="K1919" s="1">
        <v>-0.001313663388717967</v>
      </c>
      <c r="L1919" s="1">
        <v>-0.0004541410029491599</v>
      </c>
      <c r="M1919" s="1">
        <v>-0.0005334083057643157</v>
      </c>
      <c r="N1919" s="1">
        <v>-0.0002997321613444903</v>
      </c>
      <c r="O1919" s="1">
        <v>-0.002838705418296339</v>
      </c>
      <c r="P1919" s="1">
        <v>0.0002286134690248076</v>
      </c>
      <c r="Q1919" s="1">
        <v>-8.754650908282535E-05</v>
      </c>
      <c r="R1919" s="1">
        <v>0.0006660893891961006</v>
      </c>
      <c r="S1919" s="1">
        <v>0.001218818558543999</v>
      </c>
      <c r="T1919" s="1">
        <v>0.000571237775712774</v>
      </c>
    </row>
    <row r="1920" spans="1:20">
      <c r="A1920" s="3">
        <v>42251</v>
      </c>
      <c r="B1920" s="1">
        <v>-0.01524985245640076</v>
      </c>
      <c r="C1920" s="1">
        <v>-0.02747297001250015</v>
      </c>
      <c r="D1920" s="1">
        <v>-0.01667689218584401</v>
      </c>
      <c r="E1920" s="1">
        <v>0.0025</v>
      </c>
      <c r="F1920" s="1">
        <v>0.003171851871913489</v>
      </c>
      <c r="G1920" s="1">
        <v>0.00894298009682637</v>
      </c>
      <c r="H1920" s="1">
        <v>0.02489388499283529</v>
      </c>
      <c r="I1920" s="1">
        <v>0.02221143233907141</v>
      </c>
      <c r="J1920" s="1">
        <v>0.02227256523007282</v>
      </c>
      <c r="K1920" s="1">
        <v>0.001357442044481516</v>
      </c>
      <c r="L1920" s="1">
        <v>0.0009576243502349424</v>
      </c>
      <c r="M1920" s="1">
        <v>0.001081836135061076</v>
      </c>
      <c r="N1920" s="1">
        <v>0.001023069592952064</v>
      </c>
      <c r="O1920" s="1">
        <v>-0.002424733941309931</v>
      </c>
      <c r="P1920" s="1">
        <v>-2.978418123289472E-05</v>
      </c>
      <c r="Q1920" s="1">
        <v>0.0007879875673073578</v>
      </c>
      <c r="R1920" s="1">
        <v>-0.0001331292018903474</v>
      </c>
      <c r="S1920" s="1">
        <v>-0.0006898230806686723</v>
      </c>
      <c r="T1920" s="1">
        <v>0.0003779274298925106</v>
      </c>
    </row>
    <row r="1921" spans="1:20">
      <c r="A1921" s="3">
        <v>42255</v>
      </c>
      <c r="B1921" s="1">
        <v>0.02520313739956648</v>
      </c>
      <c r="C1921" s="1">
        <v>0.01121726239499266</v>
      </c>
      <c r="D1921" s="1">
        <v>0.01763138499914962</v>
      </c>
      <c r="E1921" s="1">
        <v>-0.0054</v>
      </c>
      <c r="F1921" s="1">
        <v>0.0003644663008850468</v>
      </c>
      <c r="G1921" s="1">
        <v>-0.003065644785071653</v>
      </c>
      <c r="H1921" s="1">
        <v>-0.0182356565885412</v>
      </c>
      <c r="I1921" s="1">
        <v>-0.0241134167524053</v>
      </c>
      <c r="J1921" s="1">
        <v>-0.01802012872735581</v>
      </c>
      <c r="K1921" s="1">
        <v>-0.001305578320476508</v>
      </c>
      <c r="L1921" s="1">
        <v>0.0007688205401308323</v>
      </c>
      <c r="M1921" s="1">
        <v>0.0005388900596916546</v>
      </c>
      <c r="N1921" s="1">
        <v>0.0005915224569956745</v>
      </c>
      <c r="O1921" s="1">
        <v>0.001592766186901073</v>
      </c>
      <c r="P1921" s="1">
        <v>0.008806020209816579</v>
      </c>
      <c r="Q1921" s="1">
        <v>0.0004811688027643868</v>
      </c>
      <c r="R1921" s="1">
        <v>-0.0009320284934426493</v>
      </c>
      <c r="S1921" s="1">
        <v>-0.002152109473342323</v>
      </c>
      <c r="T1921" s="1">
        <v>0.0008118990640653134</v>
      </c>
    </row>
    <row r="1922" spans="1:20">
      <c r="A1922" s="3">
        <v>42256</v>
      </c>
      <c r="B1922" s="1">
        <v>-0.01381310865898355</v>
      </c>
      <c r="C1922" s="1">
        <v>0.01117590526298629</v>
      </c>
      <c r="D1922" s="1">
        <v>0.003008356545960877</v>
      </c>
      <c r="E1922" s="1">
        <v>0.0037</v>
      </c>
      <c r="F1922" s="1">
        <v>-0.003410825999088596</v>
      </c>
      <c r="G1922" s="1">
        <v>-0.002540276756467619</v>
      </c>
      <c r="H1922" s="1">
        <v>-0.01226019924844091</v>
      </c>
      <c r="I1922" s="1">
        <v>-0.006718147619641957</v>
      </c>
      <c r="J1922" s="1">
        <v>-0.007113548262125735</v>
      </c>
      <c r="K1922" s="1">
        <v>0.001379505314820895</v>
      </c>
      <c r="L1922" s="1">
        <v>-0.00221160370089446</v>
      </c>
      <c r="M1922" s="1">
        <v>-0.002387151316732283</v>
      </c>
      <c r="N1922" s="1">
        <v>-0.001971965570231604</v>
      </c>
      <c r="O1922" s="1">
        <v>-0.006982118157648265</v>
      </c>
      <c r="P1922" s="1">
        <v>0.004913998605903247</v>
      </c>
      <c r="Q1922" s="1">
        <v>-0.0007869884575026909</v>
      </c>
      <c r="R1922" s="1">
        <v>-0.001532618111547923</v>
      </c>
      <c r="S1922" s="1">
        <v>0.001464962968991568</v>
      </c>
      <c r="T1922" s="1">
        <v>0.0005799164181405914</v>
      </c>
    </row>
    <row r="1923" spans="1:20">
      <c r="A1923" s="3">
        <v>42257</v>
      </c>
      <c r="B1923" s="1">
        <v>0.005362087876136234</v>
      </c>
      <c r="C1923" s="1">
        <v>-0.01493626474174858</v>
      </c>
      <c r="D1923" s="1">
        <v>-0.002055098866918459</v>
      </c>
      <c r="E1923" s="1">
        <v>-0.0007</v>
      </c>
      <c r="F1923" s="1">
        <v>-0.000894682627221588</v>
      </c>
      <c r="G1923" s="1">
        <v>-0.007171101132631974</v>
      </c>
      <c r="H1923" s="1">
        <v>0.008658846887042326</v>
      </c>
      <c r="I1923" s="1">
        <v>0.007279828582277714</v>
      </c>
      <c r="J1923" s="1">
        <v>0.004432418114465708</v>
      </c>
      <c r="K1923" s="1">
        <v>0.0004084280199128099</v>
      </c>
      <c r="L1923" s="1">
        <v>0.00105580605290001</v>
      </c>
      <c r="M1923" s="1">
        <v>0.001872256570492503</v>
      </c>
      <c r="N1923" s="1">
        <v>0.0009490820805617695</v>
      </c>
      <c r="O1923" s="1">
        <v>0.003644886316245932</v>
      </c>
      <c r="P1923" s="1">
        <v>0.002313410242620773</v>
      </c>
      <c r="Q1923" s="1">
        <v>0.001225168460663451</v>
      </c>
      <c r="R1923" s="1">
        <v>0.001568339562199483</v>
      </c>
      <c r="S1923" s="1">
        <v>0.0004469727752947072</v>
      </c>
      <c r="T1923" s="1">
        <v>8.8301709280314E-05</v>
      </c>
    </row>
    <row r="1924" spans="1:20">
      <c r="A1924" s="3">
        <v>42258</v>
      </c>
      <c r="B1924" s="1">
        <v>0.004797658338995925</v>
      </c>
      <c r="C1924" s="1">
        <v>-0.01030745757556428</v>
      </c>
      <c r="D1924" s="1">
        <v>0.0008348639171815719</v>
      </c>
      <c r="E1924" s="1">
        <v>-0.0003</v>
      </c>
      <c r="F1924" s="1">
        <v>-0.002154790473470114</v>
      </c>
      <c r="G1924" s="1">
        <v>0.0003375185635210443</v>
      </c>
      <c r="H1924" s="1">
        <v>-0.006002400960384291</v>
      </c>
      <c r="I1924" s="1">
        <v>-0.009051970969067957</v>
      </c>
      <c r="J1924" s="1">
        <v>-0.003847532541771836</v>
      </c>
      <c r="K1924" s="1">
        <v>0.0002330515494899377</v>
      </c>
      <c r="L1924" s="1">
        <v>0.0004110428688488543</v>
      </c>
      <c r="M1924" s="1">
        <v>0.0007688658410900384</v>
      </c>
      <c r="N1924" s="1">
        <v>0.001458163965404546</v>
      </c>
      <c r="O1924" s="1">
        <v>0.003332474590920009</v>
      </c>
      <c r="P1924" s="1">
        <v>-0.0007570370030511864</v>
      </c>
      <c r="Q1924" s="1">
        <v>0.00104885936544008</v>
      </c>
      <c r="R1924" s="1">
        <v>0.002365483924704481</v>
      </c>
      <c r="S1924" s="1">
        <v>0.002152633930384562</v>
      </c>
      <c r="T1924" s="1">
        <v>-9.391261631719328E-05</v>
      </c>
    </row>
    <row r="1925" spans="1:20">
      <c r="A1925" s="3">
        <v>42261</v>
      </c>
      <c r="B1925" s="1">
        <v>-0.004026851900390316</v>
      </c>
      <c r="C1925" s="1">
        <v>-0.003861558899926565</v>
      </c>
      <c r="D1925" s="1">
        <v>-0.003058614169725193</v>
      </c>
      <c r="E1925" s="1">
        <v>0.0014</v>
      </c>
      <c r="F1925" s="1">
        <v>-0.001710212486327078</v>
      </c>
      <c r="G1925" s="1">
        <v>-0.004251299008030229</v>
      </c>
      <c r="H1925" s="1">
        <v>-0.003717485601543502</v>
      </c>
      <c r="I1925" s="1">
        <v>8.60478407880283E-05</v>
      </c>
      <c r="J1925" s="1">
        <v>-0.001493279055334584</v>
      </c>
      <c r="K1925" s="1">
        <v>0.0008585489371846222</v>
      </c>
      <c r="L1925" s="1">
        <v>0.002522072088964045</v>
      </c>
      <c r="M1925" s="1">
        <v>0.003014446264971271</v>
      </c>
      <c r="N1925" s="1">
        <v>0.002791231083763002</v>
      </c>
      <c r="O1925" s="1">
        <v>-0.001615147599642208</v>
      </c>
      <c r="P1925" s="1">
        <v>1.53052634801476E-05</v>
      </c>
      <c r="Q1925" s="1">
        <v>0.0004802235222212126</v>
      </c>
      <c r="R1925" s="1">
        <v>0.001761616698796598</v>
      </c>
      <c r="S1925" s="1">
        <v>0.0005268703898839711</v>
      </c>
      <c r="T1925" s="1">
        <v>-0.0002753423315956516</v>
      </c>
    </row>
    <row r="1926" spans="1:20">
      <c r="A1926" s="3">
        <v>42262</v>
      </c>
      <c r="B1926" s="1">
        <v>0.01284477339909484</v>
      </c>
      <c r="C1926" s="1">
        <v>0.0100703481245199</v>
      </c>
      <c r="D1926" s="1">
        <v>0.007530540525464424</v>
      </c>
      <c r="E1926" s="1">
        <v>-0.0028</v>
      </c>
      <c r="F1926" s="1">
        <v>-0.004534542265533958</v>
      </c>
      <c r="G1926" s="1">
        <v>-0.005421523448088994</v>
      </c>
      <c r="H1926" s="1">
        <v>-0.009069017360820331</v>
      </c>
      <c r="I1926" s="1">
        <v>-0.01286621527136256</v>
      </c>
      <c r="J1926" s="1">
        <v>-0.00656945836895495</v>
      </c>
      <c r="K1926" s="1">
        <v>-0.001309732683896891</v>
      </c>
      <c r="L1926" s="1">
        <v>-0.001267556463196984</v>
      </c>
      <c r="M1926" s="1">
        <v>-0.001606707524587025</v>
      </c>
      <c r="N1926" s="1">
        <v>-0.002372882482891137</v>
      </c>
      <c r="O1926" s="1">
        <v>-0.0004396990135808743</v>
      </c>
      <c r="P1926" s="1">
        <v>0.001716076402705768</v>
      </c>
      <c r="Q1926" s="1">
        <v>0.0007418073918925572</v>
      </c>
      <c r="R1926" s="1">
        <v>0.0007963104283486011</v>
      </c>
      <c r="S1926" s="1">
        <v>0.0007291286912141093</v>
      </c>
      <c r="T1926" s="1">
        <v>0.0004336029433611444</v>
      </c>
    </row>
    <row r="1927" spans="1:20">
      <c r="A1927" s="3">
        <v>42263</v>
      </c>
      <c r="B1927" s="1">
        <v>0.008745522014669493</v>
      </c>
      <c r="C1927" s="1">
        <v>0.01377662457096873</v>
      </c>
      <c r="D1927" s="1">
        <v>0.0129000110729709</v>
      </c>
      <c r="E1927" s="1">
        <v>-0.0017</v>
      </c>
      <c r="F1927" s="1">
        <v>-0.004501582702652773</v>
      </c>
      <c r="G1927" s="1">
        <v>0.0006132461161079128</v>
      </c>
      <c r="H1927" s="1">
        <v>-0.008103185893862275</v>
      </c>
      <c r="I1927" s="1">
        <v>-0.006014169769323674</v>
      </c>
      <c r="J1927" s="1">
        <v>-0.004139056311141975</v>
      </c>
      <c r="K1927" s="1">
        <v>-0.001246254673626823</v>
      </c>
      <c r="L1927" s="1">
        <v>-0.002424320144399528</v>
      </c>
      <c r="M1927" s="1">
        <v>-0.0022939149321477</v>
      </c>
      <c r="N1927" s="1">
        <v>-0.002318542592285699</v>
      </c>
      <c r="O1927" s="1">
        <v>9.12984296670416E-05</v>
      </c>
      <c r="P1927" s="1">
        <v>-0.003589883645498393</v>
      </c>
      <c r="Q1927" s="1">
        <v>-0.000479637219848339</v>
      </c>
      <c r="R1927" s="1">
        <v>0.001956038855551512</v>
      </c>
      <c r="S1927" s="1">
        <v>0.001254806719287682</v>
      </c>
      <c r="T1927" s="1">
        <v>-0.001056248439906593</v>
      </c>
    </row>
    <row r="1928" spans="1:20">
      <c r="A1928" s="3">
        <v>42264</v>
      </c>
      <c r="B1928" s="1">
        <v>-0.002395333940190758</v>
      </c>
      <c r="C1928" s="1">
        <v>0.001229510188411442</v>
      </c>
      <c r="D1928" s="1">
        <v>0.0001093194861985225</v>
      </c>
      <c r="E1928" s="1">
        <v>0.0007</v>
      </c>
      <c r="F1928" s="1">
        <v>0.001154245416019384</v>
      </c>
      <c r="G1928" s="1">
        <v>0.003404834865509132</v>
      </c>
      <c r="H1928" s="1">
        <v>-0.002272205391071203</v>
      </c>
      <c r="I1928" s="1">
        <v>-0.001448257337514192</v>
      </c>
      <c r="J1928" s="1">
        <v>-0.001463516789121155</v>
      </c>
      <c r="K1928" s="1">
        <v>0.001210816103126122</v>
      </c>
      <c r="L1928" s="1">
        <v>0.003925058943766713</v>
      </c>
      <c r="M1928" s="1">
        <v>0.004550257828695559</v>
      </c>
      <c r="N1928" s="1">
        <v>0.005689997828882687</v>
      </c>
      <c r="O1928" s="1">
        <v>-0.00048964687331432</v>
      </c>
      <c r="P1928" s="1">
        <v>0.001413909341129616</v>
      </c>
      <c r="Q1928" s="1">
        <v>0.003315447367273183</v>
      </c>
      <c r="R1928" s="1">
        <v>0.002514724372973287</v>
      </c>
      <c r="S1928" s="1">
        <v>0.003638421733505703</v>
      </c>
      <c r="T1928" s="1">
        <v>0.001312868440779935</v>
      </c>
    </row>
    <row r="1929" spans="1:20">
      <c r="A1929" s="3">
        <v>42265</v>
      </c>
      <c r="B1929" s="1">
        <v>-0.01615656558009959</v>
      </c>
      <c r="C1929" s="1">
        <v>-0.03025022731758764</v>
      </c>
      <c r="D1929" s="1">
        <v>-0.01180521396950318</v>
      </c>
      <c r="E1929" s="1">
        <v>0.0056</v>
      </c>
      <c r="F1929" s="1">
        <v>-0.0007257138999529067</v>
      </c>
      <c r="G1929" s="1">
        <v>-0.001425178147268502</v>
      </c>
      <c r="H1929" s="1">
        <v>0.002015676244531583</v>
      </c>
      <c r="I1929" s="1">
        <v>0.002203730442354557</v>
      </c>
      <c r="J1929" s="1">
        <v>0.001010053122205257</v>
      </c>
      <c r="K1929" s="1">
        <v>0.001073705281199322</v>
      </c>
      <c r="L1929" s="1">
        <v>0.001667691894870815</v>
      </c>
      <c r="M1929" s="1">
        <v>0.002011898945190271</v>
      </c>
      <c r="N1929" s="1">
        <v>0.002363092579092285</v>
      </c>
      <c r="O1929" s="1">
        <v>0.0004234614234945866</v>
      </c>
      <c r="P1929" s="1">
        <v>-0.004107499344446208</v>
      </c>
      <c r="Q1929" s="1">
        <v>0.001173964085394941</v>
      </c>
      <c r="R1929" s="1">
        <v>0.0007261205360089562</v>
      </c>
      <c r="S1929" s="1">
        <v>0.001530653347297184</v>
      </c>
      <c r="T1929" s="1">
        <v>-0.0002327005216503641</v>
      </c>
    </row>
    <row r="1930" spans="1:20">
      <c r="A1930" s="3">
        <v>42268</v>
      </c>
      <c r="B1930" s="1">
        <v>0.004575726473178499</v>
      </c>
      <c r="C1930" s="1">
        <v>0.009074361716504109</v>
      </c>
      <c r="D1930" s="1">
        <v>-0.002599413749239554</v>
      </c>
      <c r="E1930" s="1">
        <v>-0.0018</v>
      </c>
      <c r="F1930" s="1">
        <v>-0.008837338918069815</v>
      </c>
      <c r="G1930" s="1">
        <v>-0.001834987087127815</v>
      </c>
      <c r="H1930" s="1">
        <v>0.0001870845010678579</v>
      </c>
      <c r="I1930" s="1">
        <v>-0.001042256586969437</v>
      </c>
      <c r="J1930" s="1">
        <v>-0.0004872582372329459</v>
      </c>
      <c r="K1930" s="1">
        <v>0.0008261717978523819</v>
      </c>
      <c r="L1930" s="1">
        <v>0.00241640213251415</v>
      </c>
      <c r="M1930" s="1">
        <v>0.002963026704529081</v>
      </c>
      <c r="N1930" s="1">
        <v>0.002989562624254427</v>
      </c>
      <c r="O1930" s="1">
        <v>0.001087254226597167</v>
      </c>
      <c r="P1930" s="1">
        <v>0.0048176129880797</v>
      </c>
      <c r="Q1930" s="1">
        <v>0.002301745852514525</v>
      </c>
      <c r="R1930" s="1">
        <v>-0.001154353562005217</v>
      </c>
      <c r="S1930" s="1">
        <v>-0.000522844272844214</v>
      </c>
      <c r="T1930" s="1">
        <v>0.0001982427823976618</v>
      </c>
    </row>
    <row r="1931" spans="1:20">
      <c r="A1931" s="3">
        <v>42269</v>
      </c>
      <c r="B1931" s="1">
        <v>-0.01229115809123227</v>
      </c>
      <c r="C1931" s="1">
        <v>-0.03412420224198931</v>
      </c>
      <c r="D1931" s="1">
        <v>-0.01646889209271374</v>
      </c>
      <c r="E1931" s="1">
        <v>0.0038</v>
      </c>
      <c r="F1931" s="1">
        <v>0.001770020831292074</v>
      </c>
      <c r="G1931" s="1">
        <v>-0.004289507727922581</v>
      </c>
      <c r="H1931" s="1">
        <v>0.0008667244482964964</v>
      </c>
      <c r="I1931" s="1">
        <v>0.0008300586488603212</v>
      </c>
      <c r="J1931" s="1">
        <v>0.0006914890626668058</v>
      </c>
      <c r="K1931" s="1">
        <v>0.001148479386115397</v>
      </c>
      <c r="L1931" s="1">
        <v>-0.0006886347611186894</v>
      </c>
      <c r="M1931" s="1">
        <v>-0.0004766494214906158</v>
      </c>
      <c r="N1931" s="1">
        <v>0.001022456886263789</v>
      </c>
      <c r="O1931" s="1">
        <v>0.0001989752773217113</v>
      </c>
      <c r="P1931" s="1">
        <v>0.002948754159337375</v>
      </c>
      <c r="Q1931" s="1">
        <v>-0.003033060357901074</v>
      </c>
      <c r="R1931" s="1">
        <v>-0.003863298662704406</v>
      </c>
      <c r="S1931" s="1">
        <v>-0.0008047965876624152</v>
      </c>
      <c r="T1931" s="1">
        <v>0.0001011078531913956</v>
      </c>
    </row>
    <row r="1932" spans="1:20">
      <c r="A1932" s="3">
        <v>42270</v>
      </c>
      <c r="B1932" s="1">
        <v>-0.001999333094044875</v>
      </c>
      <c r="C1932" s="1">
        <v>0.001282136871962658</v>
      </c>
      <c r="D1932" s="1">
        <v>-0.004284828324970347</v>
      </c>
      <c r="E1932" s="1">
        <v>0.0015</v>
      </c>
      <c r="F1932" s="1">
        <v>-0.004035576005119945</v>
      </c>
      <c r="G1932" s="1">
        <v>-0.00341903719912473</v>
      </c>
      <c r="H1932" s="1">
        <v>-0.00125177635669238</v>
      </c>
      <c r="I1932" s="1">
        <v>-0.001215917634957209</v>
      </c>
      <c r="J1932" s="1">
        <v>-0.0009189406099517905</v>
      </c>
      <c r="K1932" s="1">
        <v>0.001235092986332731</v>
      </c>
      <c r="L1932" s="1">
        <v>-0.0004151975419069975</v>
      </c>
      <c r="M1932" s="1">
        <v>0.0008564705972116116</v>
      </c>
      <c r="N1932" s="1">
        <v>0.0006501398048095464</v>
      </c>
      <c r="O1932" s="1">
        <v>1.657797450316245E-05</v>
      </c>
      <c r="P1932" s="1">
        <v>-0.0004678707557892459</v>
      </c>
      <c r="Q1932" s="1">
        <v>0.002390368986048941</v>
      </c>
      <c r="R1932" s="1">
        <v>0.003149032086979586</v>
      </c>
      <c r="S1932" s="1">
        <v>0.002980145785510091</v>
      </c>
      <c r="T1932" s="1">
        <v>-0.0008248282944990359</v>
      </c>
    </row>
    <row r="1933" spans="1:20">
      <c r="A1933" s="3">
        <v>42271</v>
      </c>
      <c r="B1933" s="1">
        <v>-0.003362023152587046</v>
      </c>
      <c r="C1933" s="1">
        <v>-0.01969124510625209</v>
      </c>
      <c r="D1933" s="1">
        <v>-0.005945303210463826</v>
      </c>
      <c r="E1933" s="1">
        <v>0.0013</v>
      </c>
      <c r="F1933" s="1">
        <v>-0.000838992440528763</v>
      </c>
      <c r="G1933" s="1">
        <v>-0.001646768217373418</v>
      </c>
      <c r="H1933" s="1">
        <v>0.001761908864291284</v>
      </c>
      <c r="I1933" s="1">
        <v>0.001181374735945706</v>
      </c>
      <c r="J1933" s="1">
        <v>0.000888456888553435</v>
      </c>
      <c r="K1933" s="1">
        <v>0.00012293320077994</v>
      </c>
      <c r="L1933" s="1">
        <v>0.0001874752861203977</v>
      </c>
      <c r="M1933" s="1">
        <v>0.0006165504242001685</v>
      </c>
      <c r="N1933" s="1">
        <v>0.001168336995551744</v>
      </c>
      <c r="O1933" s="1">
        <v>0.0001989323961406608</v>
      </c>
      <c r="P1933" s="1">
        <v>-0.0003739630158210439</v>
      </c>
      <c r="Q1933" s="1">
        <v>-0.002731529656607723</v>
      </c>
      <c r="R1933" s="1">
        <v>-0.001850444437101473</v>
      </c>
      <c r="S1933" s="1">
        <v>-0.002931138325637517</v>
      </c>
      <c r="T1933" s="1">
        <v>-0.0004239969420827272</v>
      </c>
    </row>
    <row r="1934" spans="1:20">
      <c r="A1934" s="3">
        <v>42272</v>
      </c>
      <c r="B1934" s="1">
        <v>-0.0004624975984095503</v>
      </c>
      <c r="C1934" s="1">
        <v>0.03107189943705402</v>
      </c>
      <c r="D1934" s="1">
        <v>0.004556846662109981</v>
      </c>
      <c r="E1934" s="1">
        <v>-0.0002</v>
      </c>
      <c r="F1934" s="1">
        <v>0.002660108626443947</v>
      </c>
      <c r="G1934" s="1">
        <v>0.002405498281786933</v>
      </c>
      <c r="H1934" s="1">
        <v>-0.003045090081217894</v>
      </c>
      <c r="I1934" s="1">
        <v>-0.001240871063809434</v>
      </c>
      <c r="J1934" s="1">
        <v>-0.001802624640739214</v>
      </c>
      <c r="K1934" s="1">
        <v>0.0004889519191473291</v>
      </c>
      <c r="L1934" s="1">
        <v>0.001288694967376491</v>
      </c>
      <c r="M1934" s="1">
        <v>0.001731372507937756</v>
      </c>
      <c r="N1934" s="1">
        <v>0.001407450842164648</v>
      </c>
      <c r="O1934" s="1">
        <v>0.00131766499817676</v>
      </c>
      <c r="P1934" s="1">
        <v>-1.272458899470585E-06</v>
      </c>
      <c r="Q1934" s="1">
        <v>0.002912916829703072</v>
      </c>
      <c r="R1934" s="1">
        <v>0.003211176217433165</v>
      </c>
      <c r="S1934" s="1">
        <v>0.003141108247422641</v>
      </c>
      <c r="T1934" s="1">
        <v>0.00011166775388749</v>
      </c>
    </row>
    <row r="1935" spans="1:20">
      <c r="A1935" s="3">
        <v>42275</v>
      </c>
      <c r="B1935" s="1">
        <v>-0.02537670880842979</v>
      </c>
      <c r="C1935" s="1">
        <v>-0.02318221873419612</v>
      </c>
      <c r="D1935" s="1">
        <v>-0.01984577001587662</v>
      </c>
      <c r="E1935" s="1">
        <v>0.0068</v>
      </c>
      <c r="F1935" s="1">
        <v>0.001693051562956072</v>
      </c>
      <c r="G1935" s="1">
        <v>-0.02029482344874878</v>
      </c>
      <c r="H1935" s="1">
        <v>0.003001521166474896</v>
      </c>
      <c r="I1935" s="1">
        <v>0.00325798492662388</v>
      </c>
      <c r="J1935" s="1">
        <v>0.001957039997105614</v>
      </c>
      <c r="K1935" s="1">
        <v>0.003655874136130333</v>
      </c>
      <c r="L1935" s="1">
        <v>-0.003239467071344704</v>
      </c>
      <c r="M1935" s="1">
        <v>-0.003009929153531266</v>
      </c>
      <c r="N1935" s="1">
        <v>-0.001272244751270857</v>
      </c>
      <c r="O1935" s="1">
        <v>0.002929808734802641</v>
      </c>
      <c r="P1935" s="1">
        <v>-0.001836160528529196</v>
      </c>
      <c r="Q1935" s="1">
        <v>-0.002601005722212557</v>
      </c>
      <c r="R1935" s="1">
        <v>0.002078933474128908</v>
      </c>
      <c r="S1935" s="1">
        <v>-0.0006824568446406332</v>
      </c>
      <c r="T1935" s="1">
        <v>0.0006851939468375257</v>
      </c>
    </row>
    <row r="1936" spans="1:20">
      <c r="A1936" s="3">
        <v>42276</v>
      </c>
      <c r="B1936" s="1">
        <v>0.00128936773247923</v>
      </c>
      <c r="C1936" s="1">
        <v>-0.003151389641624647</v>
      </c>
      <c r="D1936" s="1">
        <v>-0.006189980330903788</v>
      </c>
      <c r="E1936" s="1">
        <v>0.0004</v>
      </c>
      <c r="F1936" s="1">
        <v>-0.004371731173634319</v>
      </c>
      <c r="G1936" s="1">
        <v>0.0009097907481281364</v>
      </c>
      <c r="H1936" s="1">
        <v>-0.001168902748031053</v>
      </c>
      <c r="I1936" s="1">
        <v>0.001300066844796666</v>
      </c>
      <c r="J1936" s="1">
        <v>-0.000295309790402265</v>
      </c>
      <c r="K1936" s="1">
        <v>0.0006874888511638755</v>
      </c>
      <c r="L1936" s="1">
        <v>-0.002851203707370353</v>
      </c>
      <c r="M1936" s="1">
        <v>-0.002181777958321196</v>
      </c>
      <c r="N1936" s="1">
        <v>0.0001770401197613847</v>
      </c>
      <c r="O1936" s="1">
        <v>0.00318531783035314</v>
      </c>
      <c r="P1936" s="1">
        <v>0.0004850618788529992</v>
      </c>
      <c r="Q1936" s="1">
        <v>0.00343358831710705</v>
      </c>
      <c r="R1936" s="1">
        <v>0.003095465472387815</v>
      </c>
      <c r="S1936" s="1">
        <v>0.003414614550275141</v>
      </c>
      <c r="T1936" s="1">
        <v>-0.0001597423572512469</v>
      </c>
    </row>
    <row r="1937" spans="1:20">
      <c r="A1937" s="3">
        <v>42277</v>
      </c>
      <c r="B1937" s="1">
        <v>0.01913891168599458</v>
      </c>
      <c r="C1937" s="1">
        <v>0.02337142589147523</v>
      </c>
      <c r="D1937" s="1">
        <v>0.02031550148437056</v>
      </c>
      <c r="E1937" s="1">
        <v>-0.0071</v>
      </c>
      <c r="F1937" s="1">
        <v>0.005372742705558986</v>
      </c>
      <c r="G1937" s="1">
        <v>0.0157320654453923</v>
      </c>
      <c r="H1937" s="1">
        <v>-0.002257215126118983</v>
      </c>
      <c r="I1937" s="1">
        <v>-0.004667543286958398</v>
      </c>
      <c r="J1937" s="1">
        <v>-0.001980283854064235</v>
      </c>
      <c r="K1937" s="1">
        <v>-0.00348538011694155</v>
      </c>
      <c r="L1937" s="1">
        <v>0.001316845588198445</v>
      </c>
      <c r="M1937" s="1">
        <v>0.003822637275682883</v>
      </c>
      <c r="N1937" s="1">
        <v>0.00338374927652807</v>
      </c>
      <c r="O1937" s="1">
        <v>-0.004228121118395656</v>
      </c>
      <c r="P1937" s="1">
        <v>-0.0003548600214190456</v>
      </c>
      <c r="Q1937" s="1">
        <v>-8.662883874044347E-05</v>
      </c>
      <c r="R1937" s="1">
        <v>0.001510127704277497</v>
      </c>
      <c r="S1937" s="1">
        <v>-0.0006005284650493214</v>
      </c>
      <c r="T1937" s="1">
        <v>0.001319891422070674</v>
      </c>
    </row>
    <row r="1938" spans="1:20">
      <c r="A1938" s="3">
        <v>42278</v>
      </c>
      <c r="B1938" s="1">
        <v>0.002044719986801891</v>
      </c>
      <c r="C1938" s="1">
        <v>-0.01019930137586189</v>
      </c>
      <c r="D1938" s="1">
        <v>0.004221816522136157</v>
      </c>
      <c r="E1938" s="1">
        <v>0</v>
      </c>
      <c r="F1938" s="1">
        <v>-0.003023218745018985</v>
      </c>
      <c r="G1938" s="1">
        <v>0.0003441866868587606</v>
      </c>
      <c r="H1938" s="1">
        <v>-0.0006541988430422974</v>
      </c>
      <c r="I1938" s="1">
        <v>-0.0004240443297234275</v>
      </c>
      <c r="J1938" s="1">
        <v>-0.0002726583952243899</v>
      </c>
      <c r="K1938" s="1">
        <v>0.0003802254222649015</v>
      </c>
      <c r="L1938" s="1">
        <v>0.0008246187921501225</v>
      </c>
      <c r="M1938" s="1">
        <v>0.00103579785947816</v>
      </c>
      <c r="N1938" s="1">
        <v>0.0004274910378678776</v>
      </c>
      <c r="O1938" s="1">
        <v>0.001734777328938675</v>
      </c>
      <c r="P1938" s="1">
        <v>-0.003386069253497048</v>
      </c>
      <c r="Q1938" s="1">
        <v>0.001949317738791478</v>
      </c>
      <c r="R1938" s="1">
        <v>0.003245156849247754</v>
      </c>
      <c r="S1938" s="1">
        <v>0.003284861595160837</v>
      </c>
      <c r="T1938" s="1">
        <v>3.207181520803459E-06</v>
      </c>
    </row>
    <row r="1939" spans="1:20">
      <c r="A1939" s="3">
        <v>42279</v>
      </c>
      <c r="B1939" s="1">
        <v>0.01441437261126643</v>
      </c>
      <c r="C1939" s="1">
        <v>0.006235113152899263</v>
      </c>
      <c r="D1939" s="1">
        <v>0.01170321554368825</v>
      </c>
      <c r="E1939" s="1">
        <v>-0.005</v>
      </c>
      <c r="F1939" s="1">
        <v>0.001284367488981752</v>
      </c>
      <c r="G1939" s="1">
        <v>0.007156619873383008</v>
      </c>
      <c r="H1939" s="1">
        <v>-0.0007688386358128962</v>
      </c>
      <c r="I1939" s="1">
        <v>-0.00290302456156577</v>
      </c>
      <c r="J1939" s="1">
        <v>-0.001547094672056937</v>
      </c>
      <c r="K1939" s="1">
        <v>-0.002417250771616808</v>
      </c>
      <c r="L1939" s="1">
        <v>0.001998496370448688</v>
      </c>
      <c r="M1939" s="1">
        <v>0.001868783797406737</v>
      </c>
      <c r="N1939" s="1">
        <v>0.003090399094532792</v>
      </c>
      <c r="O1939" s="1">
        <v>0.0004700526953811401</v>
      </c>
      <c r="P1939" s="1">
        <v>-0.001905659617218003</v>
      </c>
      <c r="Q1939" s="1">
        <v>-0.003977518374405631</v>
      </c>
      <c r="R1939" s="1">
        <v>-0.003201986538587276</v>
      </c>
      <c r="S1939" s="1">
        <v>-0.002395687762028365</v>
      </c>
      <c r="T1939" s="1">
        <v>-0.0005283814609466919</v>
      </c>
    </row>
    <row r="1940" spans="1:20">
      <c r="A1940" s="3">
        <v>42282</v>
      </c>
      <c r="B1940" s="1">
        <v>0.01834315319927771</v>
      </c>
      <c r="C1940" s="1">
        <v>0.03330350980342045</v>
      </c>
      <c r="D1940" s="1">
        <v>0.01920485175202158</v>
      </c>
      <c r="E1940" s="1">
        <v>-0.0049</v>
      </c>
      <c r="F1940" s="1">
        <v>0.002027868555795731</v>
      </c>
      <c r="G1940" s="1">
        <v>0.008677234216998952</v>
      </c>
      <c r="H1940" s="1">
        <v>-0.005489159676281719</v>
      </c>
      <c r="I1940" s="1">
        <v>-0.003289662728464204</v>
      </c>
      <c r="J1940" s="1">
        <v>-0.002646142143923114</v>
      </c>
      <c r="K1940" s="1">
        <v>-0.003446870344319342</v>
      </c>
      <c r="L1940" s="1">
        <v>-0.0004386781191549893</v>
      </c>
      <c r="M1940" s="1">
        <v>0.002377898924581956</v>
      </c>
      <c r="N1940" s="1">
        <v>-0.0009762654657129444</v>
      </c>
      <c r="O1940" s="1">
        <v>-0.003041543026706228</v>
      </c>
      <c r="P1940" s="1">
        <v>-0.003796171536978532</v>
      </c>
      <c r="Q1940" s="1">
        <v>0.0002170327285355711</v>
      </c>
      <c r="R1940" s="1">
        <v>-0.0005900091779205141</v>
      </c>
      <c r="S1940" s="1">
        <v>-0.0007604562737641984</v>
      </c>
      <c r="T1940" s="1">
        <v>0.0004147460262196034</v>
      </c>
    </row>
    <row r="1941" spans="1:20">
      <c r="A1941" s="3">
        <v>42283</v>
      </c>
      <c r="B1941" s="1">
        <v>-0.003591562520463554</v>
      </c>
      <c r="C1941" s="1">
        <v>0.00931180699523515</v>
      </c>
      <c r="D1941" s="1">
        <v>0.002809917355371949</v>
      </c>
      <c r="E1941" s="1">
        <v>0.0016</v>
      </c>
      <c r="F1941" s="1">
        <v>0.0006002241545073339</v>
      </c>
      <c r="G1941" s="1">
        <v>0.001354738196843508</v>
      </c>
      <c r="H1941" s="1">
        <v>-0.0003307749665020232</v>
      </c>
      <c r="I1941" s="1">
        <v>2.231966408916541E-05</v>
      </c>
      <c r="J1941" s="1">
        <v>-0.0001349202758513801</v>
      </c>
      <c r="K1941" s="1">
        <v>0.0007678405924032017</v>
      </c>
      <c r="L1941" s="1">
        <v>-0.0004712046320634045</v>
      </c>
      <c r="M1941" s="1">
        <v>0.0003806976805851292</v>
      </c>
      <c r="N1941" s="1">
        <v>0.005555582836948458</v>
      </c>
      <c r="O1941" s="1">
        <v>0.003001215368207077</v>
      </c>
      <c r="P1941" s="1">
        <v>0.001792446641429635</v>
      </c>
      <c r="Q1941" s="1">
        <v>0.0007811482879833687</v>
      </c>
      <c r="R1941" s="1">
        <v>0.0009511315185306568</v>
      </c>
      <c r="S1941" s="1">
        <v>0.001161579748457875</v>
      </c>
      <c r="T1941" s="1">
        <v>-0.001401693418856986</v>
      </c>
    </row>
    <row r="1942" spans="1:20">
      <c r="A1942" s="3">
        <v>42284</v>
      </c>
      <c r="B1942" s="1">
        <v>0.008425908248927971</v>
      </c>
      <c r="C1942" s="1">
        <v>0.001959236763713568</v>
      </c>
      <c r="D1942" s="1">
        <v>0.009614856326575438</v>
      </c>
      <c r="E1942" s="1">
        <v>-0.003</v>
      </c>
      <c r="F1942" s="1">
        <v>-0.0003089565549752038</v>
      </c>
      <c r="G1942" s="1">
        <v>0.002435229655685545</v>
      </c>
      <c r="H1942" s="1">
        <v>-0.0003467743443068549</v>
      </c>
      <c r="I1942" s="1">
        <v>-0.0002548104777324589</v>
      </c>
      <c r="J1942" s="1">
        <v>-8.726560498895086E-05</v>
      </c>
      <c r="K1942" s="1">
        <v>-0.001156594166565772</v>
      </c>
      <c r="L1942" s="1">
        <v>-0.001349471017530801</v>
      </c>
      <c r="M1942" s="1">
        <v>-0.002046654637916312</v>
      </c>
      <c r="N1942" s="1">
        <v>-0.003625199613876529</v>
      </c>
      <c r="O1942" s="1">
        <v>-0.0004616120151014202</v>
      </c>
      <c r="P1942" s="1">
        <v>0.0008878788170605389</v>
      </c>
      <c r="Q1942" s="1">
        <v>0</v>
      </c>
      <c r="R1942" s="1">
        <v>0.0008191618336117479</v>
      </c>
      <c r="S1942" s="1">
        <v>0.0002400480096018676</v>
      </c>
      <c r="T1942" s="1">
        <v>0.0003589453270860243</v>
      </c>
    </row>
    <row r="1943" spans="1:20">
      <c r="A1943" s="3">
        <v>42285</v>
      </c>
      <c r="B1943" s="1">
        <v>0.008823275954930265</v>
      </c>
      <c r="C1943" s="1">
        <v>-0.0004468566731684609</v>
      </c>
      <c r="D1943" s="1">
        <v>0.005278624292555545</v>
      </c>
      <c r="E1943" s="1">
        <v>-0.0029</v>
      </c>
      <c r="F1943" s="1">
        <v>0.00109177146292061</v>
      </c>
      <c r="G1943" s="1">
        <v>0.001552061542614114</v>
      </c>
      <c r="H1943" s="1">
        <v>-7.667213033502041E-05</v>
      </c>
      <c r="I1943" s="1">
        <v>-0.0004539387089722569</v>
      </c>
      <c r="J1943" s="1">
        <v>-0.0002707086019880789</v>
      </c>
      <c r="K1943" s="1">
        <v>-0.001393612793387344</v>
      </c>
      <c r="L1943" s="1">
        <v>0.0004981631157108257</v>
      </c>
      <c r="M1943" s="1">
        <v>-0.0008660628573813334</v>
      </c>
      <c r="N1943" s="1">
        <v>-0.008078956483096977</v>
      </c>
      <c r="O1943" s="1">
        <v>0.0003546157779281689</v>
      </c>
      <c r="P1943" s="1">
        <v>-0.002159037554168353</v>
      </c>
      <c r="Q1943" s="1">
        <v>-0.0002601795238714733</v>
      </c>
      <c r="R1943" s="1">
        <v>0.0001309586170770149</v>
      </c>
      <c r="S1943" s="1">
        <v>3.999840006407851E-05</v>
      </c>
      <c r="T1943" s="1">
        <v>6.020411603491205E-05</v>
      </c>
    </row>
    <row r="1944" spans="1:20">
      <c r="A1944" s="3">
        <v>42286</v>
      </c>
      <c r="B1944" s="1">
        <v>0.0007565152675139686</v>
      </c>
      <c r="C1944" s="1">
        <v>0.00786101439391218</v>
      </c>
      <c r="D1944" s="1">
        <v>0.006820765441455157</v>
      </c>
      <c r="E1944" s="1">
        <v>0.0001</v>
      </c>
      <c r="F1944" s="1">
        <v>-0.0005866645732042208</v>
      </c>
      <c r="G1944" s="1">
        <v>0.0008085163724564914</v>
      </c>
      <c r="H1944" s="1">
        <v>-0.0003731039725755059</v>
      </c>
      <c r="I1944" s="1">
        <v>-0.0001917086921279232</v>
      </c>
      <c r="J1944" s="1">
        <v>-0.000149536275883988</v>
      </c>
      <c r="K1944" s="1">
        <v>-0.0002891056392513303</v>
      </c>
      <c r="L1944" s="1">
        <v>0.000646477398169365</v>
      </c>
      <c r="M1944" s="1">
        <v>0.001724133020280405</v>
      </c>
      <c r="N1944" s="1">
        <v>0.005989567463134504</v>
      </c>
      <c r="O1944" s="1">
        <v>-0.002126940420936307</v>
      </c>
      <c r="P1944" s="1">
        <v>-0.0003574041147755835</v>
      </c>
      <c r="Q1944" s="1">
        <v>0.0002602472348731677</v>
      </c>
      <c r="R1944" s="1">
        <v>0.0004582951420715187</v>
      </c>
      <c r="S1944" s="1">
        <v>0.0007599392048636133</v>
      </c>
      <c r="T1944" s="1">
        <v>-0.0007826063923289661</v>
      </c>
    </row>
    <row r="1945" spans="1:20">
      <c r="A1945" s="3">
        <v>42289</v>
      </c>
      <c r="B1945" s="1">
        <v>0.001272353544638172</v>
      </c>
      <c r="C1945" s="1">
        <v>-0.0009178975451502591</v>
      </c>
      <c r="D1945" s="1">
        <v>0.0009677939674175295</v>
      </c>
      <c r="E1945" s="1">
        <v>0.0005</v>
      </c>
      <c r="F1945" s="1">
        <v>-0.004249180522767015</v>
      </c>
      <c r="G1945" s="1">
        <v>-0.001817692204119981</v>
      </c>
      <c r="H1945" s="1">
        <v>-0.0003189873228265361</v>
      </c>
      <c r="I1945" s="1">
        <v>-0.0004588859589274019</v>
      </c>
      <c r="J1945" s="1">
        <v>-0.0001899798944682285</v>
      </c>
      <c r="K1945" s="1">
        <v>0.0006164499015119951</v>
      </c>
      <c r="L1945" s="1">
        <v>0</v>
      </c>
      <c r="M1945" s="1">
        <v>0</v>
      </c>
      <c r="N1945" s="1">
        <v>0</v>
      </c>
      <c r="O1945" s="1">
        <v>-0.000710491313004602</v>
      </c>
      <c r="P1945" s="1">
        <v>-0.0001620468315344237</v>
      </c>
      <c r="Q1945" s="1">
        <v>0.000346906031828631</v>
      </c>
      <c r="R1945" s="1">
        <v>0.0002617629736272331</v>
      </c>
      <c r="S1945" s="1">
        <v>0</v>
      </c>
      <c r="T1945" s="1">
        <v>0.0001462009443617962</v>
      </c>
    </row>
    <row r="1946" spans="1:20">
      <c r="A1946" s="3">
        <v>42290</v>
      </c>
      <c r="B1946" s="1">
        <v>-0.00672691255200164</v>
      </c>
      <c r="C1946" s="1">
        <v>-0.007755015401467058</v>
      </c>
      <c r="D1946" s="1">
        <v>-0.008325723800827078</v>
      </c>
      <c r="E1946" s="1">
        <v>0.0025</v>
      </c>
      <c r="F1946" s="1">
        <v>0.001947634535493847</v>
      </c>
      <c r="G1946" s="1">
        <v>0.001955891279422639</v>
      </c>
      <c r="H1946" s="1">
        <v>-0.0001085464415014892</v>
      </c>
      <c r="I1946" s="1">
        <v>4.842398551763161E-05</v>
      </c>
      <c r="J1946" s="1">
        <v>-1.374583784119476E-05</v>
      </c>
      <c r="K1946" s="1">
        <v>0.0003613496049645892</v>
      </c>
      <c r="L1946" s="1">
        <v>-0.001161708108129655</v>
      </c>
      <c r="M1946" s="1">
        <v>-0.001012227288624046</v>
      </c>
      <c r="N1946" s="1">
        <v>0.006210137767477697</v>
      </c>
      <c r="O1946" s="1">
        <v>-0.001132633911224534</v>
      </c>
      <c r="P1946" s="1">
        <v>-0.00237835835390332</v>
      </c>
      <c r="Q1946" s="1">
        <v>-0.0002167410811045878</v>
      </c>
      <c r="R1946" s="1">
        <v>-0.000817795224075879</v>
      </c>
      <c r="S1946" s="1">
        <v>0.0005195635666039866</v>
      </c>
      <c r="T1946" s="1">
        <v>-0.0003823158057064679</v>
      </c>
    </row>
    <row r="1947" spans="1:20">
      <c r="A1947" s="3">
        <v>42291</v>
      </c>
      <c r="B1947" s="1">
        <v>-0.00465847046930945</v>
      </c>
      <c r="C1947" s="1">
        <v>-0.009223287494509069</v>
      </c>
      <c r="D1947" s="1">
        <v>-0.004929043440580649</v>
      </c>
      <c r="E1947" s="1">
        <v>0.0012</v>
      </c>
      <c r="F1947" s="1">
        <v>-0.0007798801559335544</v>
      </c>
      <c r="G1947" s="1">
        <v>-0.001548196015078052</v>
      </c>
      <c r="H1947" s="1">
        <v>0.0002058862890026436</v>
      </c>
      <c r="I1947" s="1">
        <v>0.0001573703324331266</v>
      </c>
      <c r="J1947" s="1">
        <v>0.000105925265277973</v>
      </c>
      <c r="K1947" s="1">
        <v>0.001092299547753584</v>
      </c>
      <c r="L1947" s="1">
        <v>-0.0005963691928453363</v>
      </c>
      <c r="M1947" s="1">
        <v>-0.001441134084291695</v>
      </c>
      <c r="N1947" s="1">
        <v>0.005936685658311402</v>
      </c>
      <c r="O1947" s="1">
        <v>0.00168018539976833</v>
      </c>
      <c r="P1947" s="1">
        <v>-0.002302154006431301</v>
      </c>
      <c r="Q1947" s="1">
        <v>0.0008237946583420364</v>
      </c>
      <c r="R1947" s="1">
        <v>0.001276804714355873</v>
      </c>
      <c r="S1947" s="1">
        <v>0.0008388591515540167</v>
      </c>
      <c r="T1947" s="1">
        <v>0.000223370679625301</v>
      </c>
    </row>
    <row r="1948" spans="1:20">
      <c r="A1948" s="3">
        <v>42292</v>
      </c>
      <c r="B1948" s="1">
        <v>0.0149063298615939</v>
      </c>
      <c r="C1948" s="1">
        <v>0.01480431504083479</v>
      </c>
      <c r="D1948" s="1">
        <v>0.01420717435087893</v>
      </c>
      <c r="E1948" s="1">
        <v>-0.0059</v>
      </c>
      <c r="F1948" s="1">
        <v>0.001096730571630955</v>
      </c>
      <c r="G1948" s="1">
        <v>0.002629272567922891</v>
      </c>
      <c r="H1948" s="1">
        <v>-0.0004509852905814071</v>
      </c>
      <c r="I1948" s="1">
        <v>-0.000817452137618635</v>
      </c>
      <c r="J1948" s="1">
        <v>-0.0004438687894751103</v>
      </c>
      <c r="K1948" s="1">
        <v>-0.002622439243657015</v>
      </c>
      <c r="L1948" s="1">
        <v>0.002092103085752806</v>
      </c>
      <c r="M1948" s="1">
        <v>0.001820406798212382</v>
      </c>
      <c r="N1948" s="1">
        <v>-0.001992827761125859</v>
      </c>
      <c r="O1948" s="1">
        <v>-0.0006279798054915631</v>
      </c>
      <c r="P1948" s="1">
        <v>0.000817402598241701</v>
      </c>
      <c r="Q1948" s="1">
        <v>-0.00116969198111172</v>
      </c>
      <c r="R1948" s="1">
        <v>3.269683494644404E-05</v>
      </c>
      <c r="S1948" s="1">
        <v>0.0008780682498503722</v>
      </c>
      <c r="T1948" s="1">
        <v>0.0002988321446990572</v>
      </c>
    </row>
    <row r="1949" spans="1:20">
      <c r="A1949" s="3">
        <v>42293</v>
      </c>
      <c r="B1949" s="1">
        <v>0.004569582790267646</v>
      </c>
      <c r="C1949" s="1">
        <v>0.0080624073204838</v>
      </c>
      <c r="D1949" s="1">
        <v>0.004240017174753197</v>
      </c>
      <c r="E1949" s="1">
        <v>-0.001</v>
      </c>
      <c r="F1949" s="1">
        <v>-0.0009210953163473201</v>
      </c>
      <c r="G1949" s="1">
        <v>0.00107584722969345</v>
      </c>
      <c r="H1949" s="1">
        <v>-0.0001497722058357853</v>
      </c>
      <c r="I1949" s="1">
        <v>-0.0001500198939425879</v>
      </c>
      <c r="J1949" s="1">
        <v>-8.412177273697807E-05</v>
      </c>
      <c r="K1949" s="1">
        <v>-0.0003255509456685513</v>
      </c>
      <c r="L1949" s="1">
        <v>0.0009930319647382113</v>
      </c>
      <c r="M1949" s="1">
        <v>0.002519849624630588</v>
      </c>
      <c r="N1949" s="1">
        <v>0.0001685616343995999</v>
      </c>
      <c r="O1949" s="1">
        <v>-0.001223676486394876</v>
      </c>
      <c r="P1949" s="1">
        <v>-0.001065952158052719</v>
      </c>
      <c r="Q1949" s="1">
        <v>0.000260235947258769</v>
      </c>
      <c r="R1949" s="1">
        <v>0.0006866110838645856</v>
      </c>
      <c r="S1949" s="1">
        <v>0.001036806635562382</v>
      </c>
      <c r="T1949" s="1">
        <v>0.001357192073998315</v>
      </c>
    </row>
    <row r="1950" spans="1:20">
      <c r="A1950" s="3">
        <v>42296</v>
      </c>
      <c r="B1950" s="1">
        <v>0.0002870253443907345</v>
      </c>
      <c r="C1950" s="1">
        <v>0.002179933973618597</v>
      </c>
      <c r="D1950" s="1">
        <v>-0.001710223932446242</v>
      </c>
      <c r="E1950" s="1">
        <v>0.0002</v>
      </c>
      <c r="F1950" s="1">
        <v>-0.003928377899307889</v>
      </c>
      <c r="G1950" s="1">
        <v>-0.001209027404621255</v>
      </c>
      <c r="H1950" s="1">
        <v>-0.0002340541264210794</v>
      </c>
      <c r="I1950" s="1">
        <v>-0.0002441683829902397</v>
      </c>
      <c r="J1950" s="1">
        <v>-8.655564354931311E-05</v>
      </c>
      <c r="K1950" s="1">
        <v>8.775361314827812E-05</v>
      </c>
      <c r="L1950" s="1">
        <v>-0.0007315119573940709</v>
      </c>
      <c r="M1950" s="1">
        <v>-0.0001958215280701836</v>
      </c>
      <c r="N1950" s="1">
        <v>0.0001515178523681104</v>
      </c>
      <c r="O1950" s="1">
        <v>0.0002400682124852338</v>
      </c>
      <c r="P1950" s="1">
        <v>-0.001940926797393216</v>
      </c>
      <c r="Q1950" s="1">
        <v>0.001040672968519729</v>
      </c>
      <c r="R1950" s="1">
        <v>0.0007188133045807898</v>
      </c>
      <c r="S1950" s="1">
        <v>0.0002788511333307042</v>
      </c>
      <c r="T1950" s="1">
        <v>0.0007530627760830022</v>
      </c>
    </row>
    <row r="1951" spans="1:20">
      <c r="A1951" s="3">
        <v>42297</v>
      </c>
      <c r="B1951" s="1">
        <v>-0.00139719567397778</v>
      </c>
      <c r="C1951" s="1">
        <v>-0.004720150993386074</v>
      </c>
      <c r="D1951" s="1">
        <v>-0.001552545639488145</v>
      </c>
      <c r="E1951" s="1">
        <v>0.0008</v>
      </c>
      <c r="F1951" s="1">
        <v>-5.985278352849122E-05</v>
      </c>
      <c r="G1951" s="1">
        <v>0.001412239408204563</v>
      </c>
      <c r="H1951" s="1">
        <v>-5.150396252762146E-05</v>
      </c>
      <c r="I1951" s="1">
        <v>2.143986397817876E-05</v>
      </c>
      <c r="J1951" s="1">
        <v>-1.618002543501973E-06</v>
      </c>
      <c r="K1951" s="1">
        <v>0.0001888079377547758</v>
      </c>
      <c r="L1951" s="1">
        <v>-0.001223893151832689</v>
      </c>
      <c r="M1951" s="1">
        <v>-0.001205437146009181</v>
      </c>
      <c r="N1951" s="1">
        <v>-0.006233164420572535</v>
      </c>
      <c r="O1951" s="1">
        <v>0.0005793359155163991</v>
      </c>
      <c r="P1951" s="1">
        <v>-0.002576097852863168</v>
      </c>
      <c r="Q1951" s="1">
        <v>0.0003465303647232076</v>
      </c>
      <c r="R1951" s="1">
        <v>0.0002285490400941725</v>
      </c>
      <c r="S1951" s="1">
        <v>0.001433691756272504</v>
      </c>
      <c r="T1951" s="1">
        <v>0.0001602760594847652</v>
      </c>
    </row>
    <row r="1952" spans="1:20">
      <c r="A1952" s="3">
        <v>42298</v>
      </c>
      <c r="B1952" s="1">
        <v>-0.005695823397988464</v>
      </c>
      <c r="C1952" s="1">
        <v>0.005072058771269594</v>
      </c>
      <c r="D1952" s="1">
        <v>-0.003109919571045672</v>
      </c>
      <c r="E1952" s="1">
        <v>0.0013</v>
      </c>
      <c r="F1952" s="1">
        <v>0.001668496204999537</v>
      </c>
      <c r="G1952" s="1">
        <v>0.001880330400913399</v>
      </c>
      <c r="H1952" s="1">
        <v>5.993497055700736E-05</v>
      </c>
      <c r="I1952" s="1">
        <v>7.0843249057706E-05</v>
      </c>
      <c r="J1952" s="1">
        <v>1.051703354937317E-05</v>
      </c>
      <c r="K1952" s="1">
        <v>0.0007885328376742162</v>
      </c>
      <c r="L1952" s="1">
        <v>0.002371508297612124</v>
      </c>
      <c r="M1952" s="1">
        <v>0.002172216096187451</v>
      </c>
      <c r="N1952" s="1">
        <v>0.008961653124594848</v>
      </c>
      <c r="O1952" s="1">
        <v>-8.27143542492248E-06</v>
      </c>
      <c r="P1952" s="1">
        <v>-0.0001876357762343739</v>
      </c>
      <c r="Q1952" s="1">
        <v>-0.000389711613406063</v>
      </c>
      <c r="R1952" s="1">
        <v>0.0002937816223274048</v>
      </c>
      <c r="S1952" s="1">
        <v>0.001550942495824437</v>
      </c>
      <c r="T1952" s="1">
        <v>0.001137777663821948</v>
      </c>
    </row>
    <row r="1953" spans="1:20">
      <c r="A1953" s="3">
        <v>42299</v>
      </c>
      <c r="B1953" s="1">
        <v>0.01665341018103406</v>
      </c>
      <c r="C1953" s="1">
        <v>0.02471641771854882</v>
      </c>
      <c r="D1953" s="1">
        <v>0.008928571428571619</v>
      </c>
      <c r="E1953" s="1">
        <v>-0.0058</v>
      </c>
      <c r="F1953" s="1">
        <v>0.002348650246389417</v>
      </c>
      <c r="G1953" s="1">
        <v>0.0003351431061062726</v>
      </c>
      <c r="H1953" s="1">
        <v>-4.213925055807088E-05</v>
      </c>
      <c r="I1953" s="1">
        <v>-0.0002218355117642457</v>
      </c>
      <c r="J1953" s="1">
        <v>-2.912378660990811E-05</v>
      </c>
      <c r="K1953" s="1">
        <v>-0.002138897909825133</v>
      </c>
      <c r="L1953" s="1">
        <v>-0.0003619989586193251</v>
      </c>
      <c r="M1953" s="1">
        <v>0.0001701488897312142</v>
      </c>
      <c r="N1953" s="1">
        <v>0.0008588760762211489</v>
      </c>
      <c r="O1953" s="1">
        <v>0.002216763029686541</v>
      </c>
      <c r="P1953" s="1">
        <v>0.006652254746809749</v>
      </c>
      <c r="Q1953" s="1">
        <v>-0.002339181286549641</v>
      </c>
      <c r="R1953" s="1">
        <v>-0.0002936953400338727</v>
      </c>
      <c r="S1953" s="1">
        <v>0.0006352987889617356</v>
      </c>
      <c r="T1953" s="1">
        <v>0.0008499624239775017</v>
      </c>
    </row>
    <row r="1954" spans="1:20">
      <c r="A1954" s="3">
        <v>42300</v>
      </c>
      <c r="B1954" s="1">
        <v>0.01103627779780147</v>
      </c>
      <c r="C1954" s="1">
        <v>0.02168297529630792</v>
      </c>
      <c r="D1954" s="1">
        <v>0.01039556455912138</v>
      </c>
      <c r="E1954" s="1">
        <v>-0.0011</v>
      </c>
      <c r="F1954" s="1">
        <v>0.002199428318970353</v>
      </c>
      <c r="G1954" s="1">
        <v>0.001809166443312638</v>
      </c>
      <c r="H1954" s="1">
        <v>-0.000132041882561329</v>
      </c>
      <c r="I1954" s="1">
        <v>1.86457759392411E-05</v>
      </c>
      <c r="J1954" s="1">
        <v>-1.698937031724412E-05</v>
      </c>
      <c r="K1954" s="1">
        <v>-0.001386085086398148</v>
      </c>
      <c r="L1954" s="1">
        <v>6.136134373235791E-05</v>
      </c>
      <c r="M1954" s="1">
        <v>-0.0004791711756327866</v>
      </c>
      <c r="N1954" s="1">
        <v>-0.004833187619225243</v>
      </c>
      <c r="O1954" s="1">
        <v>-0.0001650641686956611</v>
      </c>
      <c r="P1954" s="1">
        <v>0.001814636172865702</v>
      </c>
      <c r="Q1954" s="1">
        <v>-0.001128913203942483</v>
      </c>
      <c r="R1954" s="1">
        <v>-0.0008487024645015273</v>
      </c>
      <c r="S1954" s="1">
        <v>-0.0009523431609855804</v>
      </c>
      <c r="T1954" s="1">
        <v>0.0004654030414328325</v>
      </c>
    </row>
    <row r="1955" spans="1:20">
      <c r="A1955" s="3">
        <v>42303</v>
      </c>
      <c r="B1955" s="1">
        <v>-0.001905684043747247</v>
      </c>
      <c r="C1955" s="1">
        <v>-0.003271304929830521</v>
      </c>
      <c r="D1955" s="1">
        <v>-0.0009497177227879572</v>
      </c>
      <c r="E1955" s="1">
        <v>0.0001</v>
      </c>
      <c r="F1955" s="1">
        <v>0.00156468922382702</v>
      </c>
      <c r="G1955" s="1">
        <v>-0.0001337703163666326</v>
      </c>
      <c r="H1955" s="1">
        <v>4.214659146462019E-05</v>
      </c>
      <c r="I1955" s="1">
        <v>2.144224252309535E-05</v>
      </c>
      <c r="J1955" s="1">
        <v>1.86077217190217E-05</v>
      </c>
      <c r="K1955" s="1">
        <v>0.0001125719286683147</v>
      </c>
      <c r="L1955" s="1">
        <v>0.001431160403668752</v>
      </c>
      <c r="M1955" s="1">
        <v>0.001255708841967795</v>
      </c>
      <c r="N1955" s="1">
        <v>0.008528156788941699</v>
      </c>
      <c r="O1955" s="1">
        <v>8.254570968757591E-06</v>
      </c>
      <c r="P1955" s="1">
        <v>0.000640701204003058</v>
      </c>
      <c r="Q1955" s="1">
        <v>0.0004346881112802237</v>
      </c>
      <c r="R1955" s="1">
        <v>0.001274135058316306</v>
      </c>
      <c r="S1955" s="1">
        <v>0.000397187909600083</v>
      </c>
      <c r="T1955" s="1">
        <v>0.0009103908446173037</v>
      </c>
    </row>
    <row r="1956" spans="1:20">
      <c r="A1956" s="3">
        <v>42304</v>
      </c>
      <c r="B1956" s="1">
        <v>-0.002553890831672012</v>
      </c>
      <c r="C1956" s="1">
        <v>-0.009836883616129</v>
      </c>
      <c r="D1956" s="1">
        <v>-0.005175600739371511</v>
      </c>
      <c r="E1956" s="1">
        <v>0.0002</v>
      </c>
      <c r="F1956" s="1">
        <v>-0.0003828719425925664</v>
      </c>
      <c r="G1956" s="1">
        <v>-0.001672352665730181</v>
      </c>
      <c r="H1956" s="1">
        <v>6.836825577605232E-05</v>
      </c>
      <c r="I1956" s="1">
        <v>2.330628561209025E-05</v>
      </c>
      <c r="J1956" s="1">
        <v>1.456229385254915E-05</v>
      </c>
      <c r="K1956" s="1">
        <v>0.000347700337904211</v>
      </c>
      <c r="L1956" s="1">
        <v>-0.001352701176031479</v>
      </c>
      <c r="M1956" s="1">
        <v>-0.0009037697681928414</v>
      </c>
      <c r="N1956" s="1">
        <v>-0.0002187808917412104</v>
      </c>
      <c r="O1956" s="1">
        <v>0.001007049345417954</v>
      </c>
      <c r="P1956" s="1">
        <v>-0.000883537186104677</v>
      </c>
      <c r="Q1956" s="1">
        <v>0.000130349771887861</v>
      </c>
      <c r="R1956" s="1">
        <v>0.000228399895588538</v>
      </c>
      <c r="S1956" s="1">
        <v>0.001469011791797481</v>
      </c>
      <c r="T1956" s="1">
        <v>0.0006819724495907842</v>
      </c>
    </row>
    <row r="1957" spans="1:20">
      <c r="A1957" s="3">
        <v>42305</v>
      </c>
      <c r="B1957" s="1">
        <v>0.01193697067285804</v>
      </c>
      <c r="C1957" s="1">
        <v>0.01185246942000662</v>
      </c>
      <c r="D1957" s="1">
        <v>0.009290226681531122</v>
      </c>
      <c r="E1957" s="1">
        <v>-0.0017</v>
      </c>
      <c r="F1957" s="1">
        <v>0.001451438866095112</v>
      </c>
      <c r="G1957" s="1">
        <v>0.0004020369874029317</v>
      </c>
      <c r="H1957" s="1">
        <v>-0.0001685677361352722</v>
      </c>
      <c r="I1957" s="1">
        <v>-0.0002153450601614093</v>
      </c>
      <c r="J1957" s="1">
        <v>-8.170945896202042E-05</v>
      </c>
      <c r="K1957" s="1">
        <v>-0.001375091761175118</v>
      </c>
      <c r="L1957" s="1">
        <v>0.001197825241159967</v>
      </c>
      <c r="M1957" s="1">
        <v>0</v>
      </c>
      <c r="N1957" s="1">
        <v>-0.001160918791196286</v>
      </c>
      <c r="O1957" s="1">
        <v>-0.003867467097668054</v>
      </c>
      <c r="P1957" s="1">
        <v>-0.003233913518415399</v>
      </c>
      <c r="Q1957" s="1">
        <v>-0.000564775393170569</v>
      </c>
      <c r="R1957" s="1">
        <v>0</v>
      </c>
      <c r="S1957" s="1">
        <v>-0.001070409134158012</v>
      </c>
      <c r="T1957" s="1">
        <v>-0.0006599611843869368</v>
      </c>
    </row>
    <row r="1958" spans="1:20">
      <c r="A1958" s="3">
        <v>42306</v>
      </c>
      <c r="B1958" s="1">
        <v>-0.0003379289095226667</v>
      </c>
      <c r="C1958" s="1">
        <v>-0.002070638439165884</v>
      </c>
      <c r="D1958" s="1">
        <v>-0.005470229328844889</v>
      </c>
      <c r="E1958" s="1">
        <v>0</v>
      </c>
      <c r="F1958" s="1">
        <v>0.0005382034387810819</v>
      </c>
      <c r="G1958" s="1">
        <v>-0.0001339584728734522</v>
      </c>
      <c r="H1958" s="1">
        <v>-6.275523584720055E-05</v>
      </c>
      <c r="I1958" s="1">
        <v>-8.391874427693402E-06</v>
      </c>
      <c r="J1958" s="1">
        <v>-8.899777181992086E-06</v>
      </c>
      <c r="K1958" s="1">
        <v>4.140714269884604E-05</v>
      </c>
      <c r="L1958" s="1">
        <v>-0.001128573254405185</v>
      </c>
      <c r="M1958" s="1">
        <v>-0.001067167261690538</v>
      </c>
      <c r="N1958" s="1">
        <v>-0.009008987240019972</v>
      </c>
      <c r="O1958" s="1">
        <v>0.0008029867796919277</v>
      </c>
      <c r="P1958" s="1">
        <v>0.000682998758712694</v>
      </c>
      <c r="Q1958" s="1">
        <v>0.0006085633557921799</v>
      </c>
      <c r="R1958" s="1">
        <v>0.001206980916653055</v>
      </c>
      <c r="S1958" s="1">
        <v>0.0009921816089217828</v>
      </c>
      <c r="T1958" s="1">
        <v>-0.0003681294154567194</v>
      </c>
    </row>
    <row r="1959" spans="1:20">
      <c r="A1959" s="3">
        <v>42307</v>
      </c>
      <c r="B1959" s="1">
        <v>-0.004808695857827616</v>
      </c>
      <c r="C1959" s="1">
        <v>0.001418719393940115</v>
      </c>
      <c r="D1959" s="1">
        <v>-0.0002115506663846745</v>
      </c>
      <c r="E1959" s="1">
        <v>0.0004</v>
      </c>
      <c r="F1959" s="1">
        <v>-0.0005601505311900734</v>
      </c>
      <c r="G1959" s="1">
        <v>0.000200964630225009</v>
      </c>
      <c r="H1959" s="1">
        <v>-1.873408188479697E-05</v>
      </c>
      <c r="I1959" s="1">
        <v>1.491901307004717E-05</v>
      </c>
      <c r="J1959" s="1">
        <v>-9.708934242125267E-06</v>
      </c>
      <c r="K1959" s="1">
        <v>9.751411982605873E-05</v>
      </c>
      <c r="L1959" s="1">
        <v>0.0008024698871844649</v>
      </c>
      <c r="M1959" s="1">
        <v>-8.705427266142429E-05</v>
      </c>
      <c r="N1959" s="1">
        <v>0.004666140530400709</v>
      </c>
      <c r="O1959" s="1">
        <v>0.001521969295923631</v>
      </c>
      <c r="P1959" s="1">
        <v>-0.0003816241821877897</v>
      </c>
      <c r="Q1959" s="1">
        <v>0.000651635605369405</v>
      </c>
      <c r="R1959" s="1">
        <v>0.0009122898475171226</v>
      </c>
      <c r="S1959" s="1">
        <v>0.001348029498057235</v>
      </c>
      <c r="T1959" s="1">
        <v>-7.109671069871482E-05</v>
      </c>
    </row>
    <row r="1960" spans="1:20">
      <c r="A1960" s="3">
        <v>42310</v>
      </c>
      <c r="B1960" s="1">
        <v>0.01187524700813425</v>
      </c>
      <c r="C1960" s="1">
        <v>0.004757744217025683</v>
      </c>
      <c r="D1960" s="1">
        <v>0.005236986881083316</v>
      </c>
      <c r="E1960" s="1">
        <v>-0.0012</v>
      </c>
      <c r="F1960" s="1">
        <v>-0.00108066874324575</v>
      </c>
      <c r="G1960" s="1">
        <v>-0.0004688232536332881</v>
      </c>
      <c r="H1960" s="1">
        <v>-6.650723664314295E-05</v>
      </c>
      <c r="I1960" s="1">
        <v>-0.0001780930615502552</v>
      </c>
      <c r="J1960" s="1">
        <v>-4.369062827924708E-05</v>
      </c>
      <c r="K1960" s="1">
        <v>-0.001268551330555479</v>
      </c>
      <c r="L1960" s="1">
        <v>0.0007167411501831644</v>
      </c>
      <c r="M1960" s="1">
        <v>0.0007012264365204857</v>
      </c>
      <c r="N1960" s="1">
        <v>-0.002176209899894421</v>
      </c>
      <c r="O1960" s="1">
        <v>-0.001362735381565838</v>
      </c>
      <c r="P1960" s="1">
        <v>0.0007926085218012968</v>
      </c>
      <c r="Q1960" s="1">
        <v>-0.0006512112529304392</v>
      </c>
      <c r="R1960" s="1">
        <v>-0.00146484375</v>
      </c>
      <c r="S1960" s="1">
        <v>-0.001623376623376638</v>
      </c>
      <c r="T1960" s="1">
        <v>0.002167405512543796</v>
      </c>
    </row>
    <row r="1961" spans="1:20">
      <c r="A1961" s="3">
        <v>42311</v>
      </c>
      <c r="B1961" s="1">
        <v>0.002743979722783729</v>
      </c>
      <c r="C1961" s="1">
        <v>0.002438796615385153</v>
      </c>
      <c r="D1961" s="1">
        <v>0.002368047150449915</v>
      </c>
      <c r="E1961" s="1">
        <v>-0.0003</v>
      </c>
      <c r="F1961" s="1">
        <v>0.001734122438589836</v>
      </c>
      <c r="G1961" s="1">
        <v>0.0006030554811042865</v>
      </c>
      <c r="H1961" s="1">
        <v>-0.0001461382955402213</v>
      </c>
      <c r="I1961" s="1">
        <v>0</v>
      </c>
      <c r="J1961" s="1">
        <v>-2.508275285639794E-05</v>
      </c>
      <c r="K1961" s="1">
        <v>-0.0003016986315483861</v>
      </c>
      <c r="L1961" s="1">
        <v>-0.0006033995289763672</v>
      </c>
      <c r="M1961" s="1">
        <v>6.619629470971944E-05</v>
      </c>
      <c r="N1961" s="1">
        <v>-0.004785131230318762</v>
      </c>
      <c r="O1961" s="1">
        <v>-0.0003473514452301263</v>
      </c>
      <c r="P1961" s="1">
        <v>0.0006506248063615772</v>
      </c>
      <c r="Q1961" s="1">
        <v>0.0003475389895304382</v>
      </c>
      <c r="R1961" s="1">
        <v>0.0007497962510187861</v>
      </c>
      <c r="S1961" s="1">
        <v>0.001070791195716847</v>
      </c>
      <c r="T1961" s="1">
        <v>-0.0007549185293836969</v>
      </c>
    </row>
    <row r="1962" spans="1:20">
      <c r="A1962" s="3">
        <v>42312</v>
      </c>
      <c r="B1962" s="1">
        <v>-0.003190130884214382</v>
      </c>
      <c r="C1962" s="1">
        <v>-0.001024765418825124</v>
      </c>
      <c r="D1962" s="1">
        <v>-0.0008924821503569769</v>
      </c>
      <c r="E1962" s="1">
        <v>0.0004</v>
      </c>
      <c r="F1962" s="1">
        <v>0.002454273538208929</v>
      </c>
      <c r="G1962" s="1">
        <v>0.000669657804861723</v>
      </c>
      <c r="H1962" s="1">
        <v>7.401674839724315E-05</v>
      </c>
      <c r="I1962" s="1">
        <v>0.0001053827258128415</v>
      </c>
      <c r="J1962" s="1">
        <v>3.236565421516069E-05</v>
      </c>
      <c r="K1962" s="1">
        <v>0.0002540401383344104</v>
      </c>
      <c r="L1962" s="1">
        <v>1.461663651070033E-05</v>
      </c>
      <c r="M1962" s="1">
        <v>0.0006657015255344678</v>
      </c>
      <c r="N1962" s="1">
        <v>0.005953554454493748</v>
      </c>
      <c r="O1962" s="1">
        <v>-0.0005294813564651335</v>
      </c>
      <c r="P1962" s="1">
        <v>0.0004553992548481656</v>
      </c>
      <c r="Q1962" s="1">
        <v>0.0005645546532331291</v>
      </c>
      <c r="R1962" s="1">
        <v>0.0008143853019739744</v>
      </c>
      <c r="S1962" s="1">
        <v>0.001267728389192646</v>
      </c>
      <c r="T1962" s="1">
        <v>7.25971345671983E-05</v>
      </c>
    </row>
    <row r="1963" spans="1:20">
      <c r="A1963" s="3">
        <v>42313</v>
      </c>
      <c r="B1963" s="1">
        <v>-0.0009265689036018765</v>
      </c>
      <c r="C1963" s="1">
        <v>0.002421599937625585</v>
      </c>
      <c r="D1963" s="1">
        <v>-0.001891650465030814</v>
      </c>
      <c r="E1963" s="1">
        <v>0.0001</v>
      </c>
      <c r="F1963" s="1">
        <v>-0.001589576602277321</v>
      </c>
      <c r="G1963" s="1">
        <v>-0.001405340293113899</v>
      </c>
      <c r="H1963" s="1">
        <v>0.0001142958858166843</v>
      </c>
      <c r="I1963" s="1">
        <v>-8.951925363331892E-05</v>
      </c>
      <c r="J1963" s="1">
        <v>4.04557583917331E-05</v>
      </c>
      <c r="K1963" s="1">
        <v>3.280594678445325E-05</v>
      </c>
      <c r="L1963" s="1">
        <v>0.002051003840027876</v>
      </c>
      <c r="M1963" s="1">
        <v>0.001729294532877956</v>
      </c>
      <c r="N1963" s="1">
        <v>-0.0009070221329596784</v>
      </c>
      <c r="O1963" s="1">
        <v>0.004113931909046631</v>
      </c>
      <c r="P1963" s="1">
        <v>-0.0001566737202078894</v>
      </c>
      <c r="Q1963" s="1">
        <v>0.0005208333333333037</v>
      </c>
      <c r="R1963" s="1">
        <v>0.001269407284444801</v>
      </c>
      <c r="S1963" s="1">
        <v>0.001068291524887188</v>
      </c>
      <c r="T1963" s="1">
        <v>3.829021429768709E-05</v>
      </c>
    </row>
    <row r="1964" spans="1:20">
      <c r="A1964" s="3">
        <v>42314</v>
      </c>
      <c r="B1964" s="1">
        <v>-0.0002326239495814564</v>
      </c>
      <c r="C1964" s="1">
        <v>0.006011923190132107</v>
      </c>
      <c r="D1964" s="1">
        <v>-0.0045801526717556</v>
      </c>
      <c r="E1964" s="1">
        <v>0.0001</v>
      </c>
      <c r="F1964" s="1">
        <v>-0.002647870278687625</v>
      </c>
      <c r="G1964" s="1">
        <v>-0.0003350757271144422</v>
      </c>
      <c r="H1964" s="1">
        <v>-0.0002304391364340574</v>
      </c>
      <c r="I1964" s="1">
        <v>-0.0002042340802332898</v>
      </c>
      <c r="J1964" s="1">
        <v>-0.0001310713545981113</v>
      </c>
      <c r="K1964" s="1">
        <v>3.221215826609836E-05</v>
      </c>
      <c r="L1964" s="1">
        <v>-0.007102195240496711</v>
      </c>
      <c r="M1964" s="1">
        <v>-0.008828703900232715</v>
      </c>
      <c r="N1964" s="1">
        <v>-0.02213522035519455</v>
      </c>
      <c r="O1964" s="1">
        <v>0.0004286679966365448</v>
      </c>
      <c r="P1964" s="1">
        <v>0.0009917775323053934</v>
      </c>
      <c r="Q1964" s="1">
        <v>0.001518306437619188</v>
      </c>
      <c r="R1964" s="1">
        <v>0.0008451986216759799</v>
      </c>
      <c r="S1964" s="1">
        <v>0.0015019169202799</v>
      </c>
      <c r="T1964" s="1">
        <v>0.0006828160098020231</v>
      </c>
    </row>
    <row r="1965" spans="1:20">
      <c r="A1965" s="3">
        <v>42317</v>
      </c>
      <c r="B1965" s="1">
        <v>-0.00961676386729382</v>
      </c>
      <c r="C1965" s="1">
        <v>-0.0143745290984918</v>
      </c>
      <c r="D1965" s="1">
        <v>-0.007668711656441785</v>
      </c>
      <c r="E1965" s="1">
        <v>0.0007</v>
      </c>
      <c r="F1965" s="1">
        <v>-0.001772408343365561</v>
      </c>
      <c r="G1965" s="1">
        <v>0.0009385265133741161</v>
      </c>
      <c r="H1965" s="1">
        <v>7.58937899203449E-05</v>
      </c>
      <c r="I1965" s="1">
        <v>0.0002164017610626345</v>
      </c>
      <c r="J1965" s="1">
        <v>7.606371873891682E-05</v>
      </c>
      <c r="K1965" s="1">
        <v>0.001123311703830066</v>
      </c>
      <c r="L1965" s="1">
        <v>-0.0008516088530394761</v>
      </c>
      <c r="M1965" s="1">
        <v>-0.001646511964336184</v>
      </c>
      <c r="N1965" s="1">
        <v>-0.004268133974147603</v>
      </c>
      <c r="O1965" s="1">
        <v>-0.0005768058142024968</v>
      </c>
      <c r="P1965" s="1">
        <v>7.086309314829897E-05</v>
      </c>
      <c r="Q1965" s="1">
        <v>-0.003941612162688957</v>
      </c>
      <c r="R1965" s="1">
        <v>-0.001851370663894958</v>
      </c>
      <c r="S1965" s="1">
        <v>-0.003275583093255374</v>
      </c>
      <c r="T1965" s="1">
        <v>0.001267449349854122</v>
      </c>
    </row>
    <row r="1966" spans="1:20">
      <c r="A1966" s="3">
        <v>42318</v>
      </c>
      <c r="B1966" s="1">
        <v>0.001769517619273353</v>
      </c>
      <c r="C1966" s="1">
        <v>0.002154864132817291</v>
      </c>
      <c r="D1966" s="1">
        <v>-0.00165218781644727</v>
      </c>
      <c r="E1966" s="1">
        <v>-0.0004</v>
      </c>
      <c r="F1966" s="1">
        <v>-0.001867998988432928</v>
      </c>
      <c r="G1966" s="1">
        <v>-0.001406469760900197</v>
      </c>
      <c r="H1966" s="1">
        <v>5.621335591854404E-05</v>
      </c>
      <c r="I1966" s="1">
        <v>-0.0003319929274315792</v>
      </c>
      <c r="J1966" s="1">
        <v>-0.0001011408690023696</v>
      </c>
      <c r="K1966" s="1">
        <v>-0.0001676282494260661</v>
      </c>
      <c r="L1966" s="1">
        <v>5.083501104752308E-05</v>
      </c>
      <c r="M1966" s="1">
        <v>0.0008465398636383625</v>
      </c>
      <c r="N1966" s="1">
        <v>0.001098870910140048</v>
      </c>
      <c r="O1966" s="1">
        <v>0.001665457423652761</v>
      </c>
      <c r="P1966" s="1">
        <v>0.001040969493023347</v>
      </c>
      <c r="Q1966" s="1">
        <v>0.001652461297616981</v>
      </c>
      <c r="R1966" s="1">
        <v>0.002668315381861852</v>
      </c>
      <c r="S1966" s="1">
        <v>0.001544187519797235</v>
      </c>
      <c r="T1966" s="1">
        <v>0.001447362345331937</v>
      </c>
    </row>
    <row r="1967" spans="1:20">
      <c r="A1967" s="3">
        <v>42319</v>
      </c>
      <c r="B1967" s="1">
        <v>-0.003225069879950304</v>
      </c>
      <c r="C1967" s="1">
        <v>0.006719279020440228</v>
      </c>
      <c r="D1967" s="1">
        <v>0.0008007687379885109</v>
      </c>
      <c r="E1967" s="1">
        <v>0.0003</v>
      </c>
      <c r="F1967" s="1">
        <v>4.258236494081302E-06</v>
      </c>
      <c r="G1967" s="1">
        <v>6.706908115372556E-05</v>
      </c>
      <c r="H1967" s="1">
        <v>-0.0004271974907767984</v>
      </c>
      <c r="I1967" s="1">
        <v>-0.000127803753139144</v>
      </c>
      <c r="J1967" s="1">
        <v>-7.121037405666275E-05</v>
      </c>
      <c r="K1967" s="1">
        <v>0.0001654765719556472</v>
      </c>
      <c r="L1967" s="1">
        <v>0</v>
      </c>
      <c r="M1967" s="1">
        <v>0</v>
      </c>
      <c r="N1967" s="1">
        <v>0</v>
      </c>
      <c r="O1967" s="1">
        <v>-0.000609103629928387</v>
      </c>
      <c r="P1967" s="1">
        <v>0.0004491591136508433</v>
      </c>
      <c r="Q1967" s="1">
        <v>0.0005643830858730325</v>
      </c>
      <c r="R1967" s="1">
        <v>0.0006490766884106325</v>
      </c>
      <c r="S1967" s="1">
        <v>0.001383672662581548</v>
      </c>
      <c r="T1967" s="1">
        <v>-0.0001828450046744701</v>
      </c>
    </row>
    <row r="1968" spans="1:20">
      <c r="A1968" s="3">
        <v>42320</v>
      </c>
      <c r="B1968" s="1">
        <v>-0.01381152474641334</v>
      </c>
      <c r="C1968" s="1">
        <v>-0.017202897843692</v>
      </c>
      <c r="D1968" s="1">
        <v>-0.0106150317384115</v>
      </c>
      <c r="E1968" s="1">
        <v>0.0012</v>
      </c>
      <c r="F1968" s="1">
        <v>0.002145077499574155</v>
      </c>
      <c r="G1968" s="1">
        <v>0.001743679163033862</v>
      </c>
      <c r="H1968" s="1">
        <v>0.0005576560077829029</v>
      </c>
      <c r="I1968" s="1">
        <v>0.0008854106896780678</v>
      </c>
      <c r="J1968" s="1">
        <v>0.0002856710477652236</v>
      </c>
      <c r="K1968" s="1">
        <v>0.00230976764887636</v>
      </c>
      <c r="L1968" s="1">
        <v>0.0001765929716166514</v>
      </c>
      <c r="M1968" s="1">
        <v>-4.476770324535195E-05</v>
      </c>
      <c r="N1968" s="1">
        <v>-0.0005879158756413316</v>
      </c>
      <c r="O1968" s="1">
        <v>-0.001927258351453021</v>
      </c>
      <c r="P1968" s="1">
        <v>-0.002026740626726586</v>
      </c>
      <c r="Q1968" s="1">
        <v>-0.001822362997353166</v>
      </c>
      <c r="R1968" s="1">
        <v>-0.001718937502027007</v>
      </c>
      <c r="S1968" s="1">
        <v>-0.003197789182787236</v>
      </c>
      <c r="T1968" s="1">
        <v>0.0001828784430841779</v>
      </c>
    </row>
    <row r="1969" spans="1:20">
      <c r="A1969" s="3">
        <v>42321</v>
      </c>
      <c r="B1969" s="1">
        <v>-0.01119683254537607</v>
      </c>
      <c r="C1969" s="1">
        <v>-0.007984152690133639</v>
      </c>
      <c r="D1969" s="1">
        <v>-0.01078283372870392</v>
      </c>
      <c r="E1969" s="1">
        <v>0.0015</v>
      </c>
      <c r="F1969" s="1">
        <v>0.0007967069446288555</v>
      </c>
      <c r="G1969" s="1">
        <v>0.002945705295574808</v>
      </c>
      <c r="H1969" s="1">
        <v>0.002877587322879016</v>
      </c>
      <c r="I1969" s="1">
        <v>0.003256994988664941</v>
      </c>
      <c r="J1969" s="1">
        <v>0.001232160771496016</v>
      </c>
      <c r="K1969" s="1">
        <v>0.002245495783729012</v>
      </c>
      <c r="L1969" s="1">
        <v>0.002022081836159595</v>
      </c>
      <c r="M1969" s="1">
        <v>0.003247232612922257</v>
      </c>
      <c r="N1969" s="1">
        <v>0.004029634412395566</v>
      </c>
      <c r="O1969" s="1">
        <v>0.0003383340760179099</v>
      </c>
      <c r="P1969" s="1">
        <v>-0.004803546361666577</v>
      </c>
      <c r="Q1969" s="1">
        <v>0.0009128450336881588</v>
      </c>
      <c r="R1969" s="1">
        <v>0.000779727095516547</v>
      </c>
      <c r="S1969" s="1">
        <v>0.0002772387025229417</v>
      </c>
      <c r="T1969" s="1">
        <v>0.0001653554824883052</v>
      </c>
    </row>
    <row r="1970" spans="1:20">
      <c r="A1970" s="3">
        <v>42324</v>
      </c>
      <c r="B1970" s="1">
        <v>0.01507880639041681</v>
      </c>
      <c r="C1970" s="1">
        <v>0.0004706765388855505</v>
      </c>
      <c r="D1970" s="1">
        <v>0.006376716808371485</v>
      </c>
      <c r="E1970" s="1">
        <v>-0.003</v>
      </c>
      <c r="F1970" s="1">
        <v>-0.001176064747247074</v>
      </c>
      <c r="G1970" s="1">
        <v>-0.003938321874374262</v>
      </c>
      <c r="H1970" s="1">
        <v>-0.003198108035152969</v>
      </c>
      <c r="I1970" s="1">
        <v>-0.007172974610271443</v>
      </c>
      <c r="J1970" s="1">
        <v>-0.001972424838169728</v>
      </c>
      <c r="K1970" s="1">
        <v>-0.003159462883104203</v>
      </c>
      <c r="L1970" s="1">
        <v>0.002497735336639106</v>
      </c>
      <c r="M1970" s="1">
        <v>0.002540765229874564</v>
      </c>
      <c r="N1970" s="1">
        <v>0.002423988285299661</v>
      </c>
      <c r="O1970" s="1">
        <v>0.001517863771726358</v>
      </c>
      <c r="P1970" s="1">
        <v>0.005307915438612198</v>
      </c>
      <c r="Q1970" s="1">
        <v>0.003257187527143213</v>
      </c>
      <c r="R1970" s="1">
        <v>-0.001071289442929668</v>
      </c>
      <c r="S1970" s="1">
        <v>0.000475134621476192</v>
      </c>
      <c r="T1970" s="1">
        <v>-0.0003600656225558607</v>
      </c>
    </row>
    <row r="1971" spans="1:20">
      <c r="A1971" s="3">
        <v>42325</v>
      </c>
      <c r="B1971" s="1">
        <v>-0.00112734742151932</v>
      </c>
      <c r="C1971" s="1">
        <v>0.02667996236359138</v>
      </c>
      <c r="D1971" s="1">
        <v>0.006065529379907897</v>
      </c>
      <c r="E1971" s="1">
        <v>-0.0005</v>
      </c>
      <c r="F1971" s="1">
        <v>0.0004803313861492242</v>
      </c>
      <c r="G1971" s="1">
        <v>0.0008041817450743505</v>
      </c>
      <c r="H1971" s="1">
        <v>-0.003622533168292308</v>
      </c>
      <c r="I1971" s="1">
        <v>-0.0004960029647876896</v>
      </c>
      <c r="J1971" s="1">
        <v>-0.0013561413366453</v>
      </c>
      <c r="K1971" s="1">
        <v>5.373895076044022E-05</v>
      </c>
      <c r="L1971" s="1">
        <v>0.001228251265331881</v>
      </c>
      <c r="M1971" s="1">
        <v>0.002158344240279941</v>
      </c>
      <c r="N1971" s="1">
        <v>0.003527571605487445</v>
      </c>
      <c r="O1971" s="1">
        <v>-0.0029405223751513</v>
      </c>
      <c r="P1971" s="1">
        <v>-1.674928573958123E-05</v>
      </c>
      <c r="Q1971" s="1">
        <v>0.0008224752175229888</v>
      </c>
      <c r="R1971" s="1">
        <v>0.001462415911085202</v>
      </c>
      <c r="S1971" s="1">
        <v>0.002532847870824639</v>
      </c>
      <c r="T1971" s="1">
        <v>0.0003832541778283627</v>
      </c>
    </row>
    <row r="1972" spans="1:20">
      <c r="A1972" s="3">
        <v>42326</v>
      </c>
      <c r="B1972" s="1">
        <v>0.0162452211477615</v>
      </c>
      <c r="C1972" s="1">
        <v>-0.005261266966672618</v>
      </c>
      <c r="D1972" s="1">
        <v>0.008235990741239263</v>
      </c>
      <c r="E1972" s="1">
        <v>-0.0013</v>
      </c>
      <c r="F1972" s="1">
        <v>0.002897599389889649</v>
      </c>
      <c r="G1972" s="1">
        <v>0.001674032409267445</v>
      </c>
      <c r="H1972" s="1">
        <v>-0.0003178654488721344</v>
      </c>
      <c r="I1972" s="1">
        <v>-0.002231248338033565</v>
      </c>
      <c r="J1972" s="1">
        <v>-0.000590215874699096</v>
      </c>
      <c r="K1972" s="1">
        <v>-0.002566387762507949</v>
      </c>
      <c r="L1972" s="1">
        <v>0.002505542453394627</v>
      </c>
      <c r="M1972" s="1">
        <v>0.002442871304625616</v>
      </c>
      <c r="N1972" s="1">
        <v>0.003687346617996301</v>
      </c>
      <c r="O1972" s="1">
        <v>0.001916563403552285</v>
      </c>
      <c r="P1972" s="1">
        <v>0.004973976971923255</v>
      </c>
      <c r="Q1972" s="1">
        <v>-0.001903114186851185</v>
      </c>
      <c r="R1972" s="1">
        <v>-0.00116822429906549</v>
      </c>
      <c r="S1972" s="1">
        <v>-0.003908100426338157</v>
      </c>
      <c r="T1972" s="1">
        <v>0.0008123147552763221</v>
      </c>
    </row>
    <row r="1973" spans="1:20">
      <c r="A1973" s="3">
        <v>42327</v>
      </c>
      <c r="B1973" s="1">
        <v>-0.001081501411123842</v>
      </c>
      <c r="C1973" s="1">
        <v>0.004956995500596806</v>
      </c>
      <c r="D1973" s="1">
        <v>0.00651361452215693</v>
      </c>
      <c r="E1973" s="1">
        <v>0.0005</v>
      </c>
      <c r="F1973" s="1">
        <v>0.004335959550813895</v>
      </c>
      <c r="G1973" s="1">
        <v>0.001671234708202407</v>
      </c>
      <c r="H1973" s="1">
        <v>6.679178366986172E-05</v>
      </c>
      <c r="I1973" s="1">
        <v>0.0002909079989377172</v>
      </c>
      <c r="J1973" s="1">
        <v>6.895326509925859E-05</v>
      </c>
      <c r="K1973" s="1">
        <v>0.0001256207251978392</v>
      </c>
      <c r="L1973" s="1">
        <v>0.001103982290111327</v>
      </c>
      <c r="M1973" s="1">
        <v>0.0005656289888626986</v>
      </c>
      <c r="N1973" s="1">
        <v>0.003929882620611114</v>
      </c>
      <c r="O1973" s="1">
        <v>0.001747992282449262</v>
      </c>
      <c r="P1973" s="1">
        <v>0.001755128205128242</v>
      </c>
      <c r="Q1973" s="1">
        <v>0.0005200208008320217</v>
      </c>
      <c r="R1973" s="1">
        <v>0.0009096816114360085</v>
      </c>
      <c r="S1973" s="1">
        <v>0.0003963064241270242</v>
      </c>
      <c r="T1973" s="1">
        <v>0.0004812751408682647</v>
      </c>
    </row>
    <row r="1974" spans="1:20">
      <c r="A1974" s="3">
        <v>42328</v>
      </c>
      <c r="B1974" s="1">
        <v>0.003964904209387665</v>
      </c>
      <c r="C1974" s="1">
        <v>0.001021839341271535</v>
      </c>
      <c r="D1974" s="1">
        <v>0.002015701251856461</v>
      </c>
      <c r="E1974" s="1">
        <v>-0.0001</v>
      </c>
      <c r="F1974" s="1">
        <v>-0.0008826404553031741</v>
      </c>
      <c r="G1974" s="1">
        <v>-0.0005339028296851289</v>
      </c>
      <c r="H1974" s="1">
        <v>-0.001375254450293184</v>
      </c>
      <c r="I1974" s="1">
        <v>-0.001274932242839477</v>
      </c>
      <c r="J1974" s="1">
        <v>-0.0005467211332864652</v>
      </c>
      <c r="K1974" s="1">
        <v>-0.0004646930657183912</v>
      </c>
      <c r="L1974" s="1">
        <v>0.0001540409483111738</v>
      </c>
      <c r="M1974" s="1">
        <v>0.000752803462707563</v>
      </c>
      <c r="N1974" s="1">
        <v>0.0004954441215063721</v>
      </c>
      <c r="O1974" s="1">
        <v>-0.0002386949149751905</v>
      </c>
      <c r="P1974" s="1">
        <v>-0.000142698264200436</v>
      </c>
      <c r="Q1974" s="1">
        <v>0.0001299376299377375</v>
      </c>
      <c r="R1974" s="1">
        <v>0.0003570501168528306</v>
      </c>
      <c r="S1974" s="1">
        <v>0.0004753793130769512</v>
      </c>
      <c r="T1974" s="1">
        <v>0.0009208095821349183</v>
      </c>
    </row>
    <row r="1975" spans="1:20">
      <c r="A1975" s="3">
        <v>42331</v>
      </c>
      <c r="B1975" s="1">
        <v>-0.001193600025452546</v>
      </c>
      <c r="C1975" s="1">
        <v>-0.00208418906789587</v>
      </c>
      <c r="D1975" s="1">
        <v>-0.003176283748014819</v>
      </c>
      <c r="E1975" s="1">
        <v>0</v>
      </c>
      <c r="F1975" s="1">
        <v>-0.002757917534782717</v>
      </c>
      <c r="G1975" s="1">
        <v>-0.001469017094017033</v>
      </c>
      <c r="H1975" s="1">
        <v>-0.0001271648640653877</v>
      </c>
      <c r="I1975" s="1">
        <v>-0.0006190234646527015</v>
      </c>
      <c r="J1975" s="1">
        <v>-0.0001728713690924977</v>
      </c>
      <c r="K1975" s="1">
        <v>0.0001704889526839004</v>
      </c>
      <c r="L1975" s="1">
        <v>0.001906803229956511</v>
      </c>
      <c r="M1975" s="1">
        <v>0.001320887056154296</v>
      </c>
      <c r="N1975" s="1">
        <v>0.00141695491975069</v>
      </c>
      <c r="O1975" s="1">
        <v>-0.001004404560984717</v>
      </c>
      <c r="P1975" s="1">
        <v>0.000492795269165347</v>
      </c>
      <c r="Q1975" s="1">
        <v>0.0006929106578319466</v>
      </c>
      <c r="R1975" s="1">
        <v>0.0002920276452835768</v>
      </c>
      <c r="S1975" s="1">
        <v>-0.0005147495545437808</v>
      </c>
      <c r="T1975" s="1">
        <v>-0.0002046123428827151</v>
      </c>
    </row>
    <row r="1976" spans="1:20">
      <c r="A1976" s="3">
        <v>42332</v>
      </c>
      <c r="B1976" s="1">
        <v>0.001249742794455777</v>
      </c>
      <c r="C1976" s="1">
        <v>-0.01034971644612481</v>
      </c>
      <c r="D1976" s="1">
        <v>-0.001168348380244266</v>
      </c>
      <c r="E1976" s="1">
        <v>0</v>
      </c>
      <c r="F1976" s="1">
        <v>0.00136954260028932</v>
      </c>
      <c r="G1976" s="1">
        <v>0.001337434800053661</v>
      </c>
      <c r="H1976" s="1">
        <v>6.594572290152811E-05</v>
      </c>
      <c r="I1976" s="1">
        <v>0.0001917435599070316</v>
      </c>
      <c r="J1976" s="1">
        <v>1.785834597622937E-05</v>
      </c>
      <c r="K1976" s="1">
        <v>-0.0002296797536245343</v>
      </c>
      <c r="L1976" s="1">
        <v>0.001120991068164656</v>
      </c>
      <c r="M1976" s="1">
        <v>0.001963203105020073</v>
      </c>
      <c r="N1976" s="1">
        <v>-0.0009571720584095056</v>
      </c>
      <c r="O1976" s="1">
        <v>-0.0002389919484436787</v>
      </c>
      <c r="P1976" s="1">
        <v>-0.001446953050787125</v>
      </c>
      <c r="Q1976" s="1">
        <v>0.0002596615744145936</v>
      </c>
      <c r="R1976" s="1">
        <v>0.001005579343454022</v>
      </c>
      <c r="S1976" s="1">
        <v>0.0009904128040567617</v>
      </c>
      <c r="T1976" s="1">
        <v>0.0005861994839222451</v>
      </c>
    </row>
    <row r="1977" spans="1:20">
      <c r="A1977" s="3">
        <v>42333</v>
      </c>
      <c r="B1977" s="1">
        <v>-2.360386959787686E-05</v>
      </c>
      <c r="C1977" s="1">
        <v>0.01538731705513663</v>
      </c>
      <c r="D1977" s="1">
        <v>0.0009570395576350421</v>
      </c>
      <c r="E1977" s="1">
        <v>0</v>
      </c>
      <c r="F1977" s="1">
        <v>-0.0007631046309458656</v>
      </c>
      <c r="G1977" s="1">
        <v>-0.001068518765860782</v>
      </c>
      <c r="H1977" s="1">
        <v>-0.0004757199149544311</v>
      </c>
      <c r="I1977" s="1">
        <v>-0.0003796546458356698</v>
      </c>
      <c r="J1977" s="1">
        <v>-0.000184262370133581</v>
      </c>
      <c r="K1977" s="1">
        <v>-5.105256055437657E-05</v>
      </c>
      <c r="L1977" s="1">
        <v>0.0008300497653008776</v>
      </c>
      <c r="M1977" s="1">
        <v>0.0008764554415308101</v>
      </c>
      <c r="N1977" s="1">
        <v>0.002177549513522781</v>
      </c>
      <c r="O1977" s="1">
        <v>-0.000642959592462744</v>
      </c>
      <c r="P1977" s="1">
        <v>-0.0006265122294802916</v>
      </c>
      <c r="Q1977" s="1">
        <v>0.0001297970838922691</v>
      </c>
      <c r="R1977" s="1">
        <v>0.001620272853948501</v>
      </c>
      <c r="S1977" s="1">
        <v>0.001029010171369915</v>
      </c>
      <c r="T1977" s="1">
        <v>-0.0004621841411380778</v>
      </c>
    </row>
    <row r="1978" spans="1:20">
      <c r="A1978" s="3">
        <v>42335</v>
      </c>
      <c r="B1978" s="1">
        <v>0.0008128133038654006</v>
      </c>
      <c r="C1978" s="1">
        <v>-0.002751760571309325</v>
      </c>
      <c r="D1978" s="1">
        <v>-0.003175947491001474</v>
      </c>
      <c r="E1978" s="1">
        <v>0</v>
      </c>
      <c r="F1978" s="1">
        <v>0.0007340707182996731</v>
      </c>
      <c r="G1978" s="1">
        <v>0.0004679770022730789</v>
      </c>
      <c r="H1978" s="1">
        <v>5.654807906174675E-05</v>
      </c>
      <c r="I1978" s="1">
        <v>9.306951728893509E-05</v>
      </c>
      <c r="J1978" s="1">
        <v>1.867319633164222E-05</v>
      </c>
      <c r="K1978" s="1">
        <v>-4.387618557144535E-05</v>
      </c>
      <c r="L1978" s="1">
        <v>0.004136295818683244</v>
      </c>
      <c r="M1978" s="1">
        <v>0.003297424502386237</v>
      </c>
      <c r="N1978" s="1">
        <v>0.00214103268355248</v>
      </c>
      <c r="O1978" s="1">
        <v>-0.000874327757431792</v>
      </c>
      <c r="P1978" s="1">
        <v>-0.0007647215304686927</v>
      </c>
      <c r="Q1978" s="1">
        <v>0.0007786814327739311</v>
      </c>
      <c r="R1978" s="1">
        <v>0.002200006470607363</v>
      </c>
      <c r="S1978" s="1">
        <v>0.001146562289961572</v>
      </c>
      <c r="T1978" s="1">
        <v>0.001281756386970034</v>
      </c>
    </row>
    <row r="1979" spans="1:20">
      <c r="A1979" s="3">
        <v>42338</v>
      </c>
      <c r="B1979" s="1">
        <v>-0.004588614166227911</v>
      </c>
      <c r="C1979" s="1">
        <v>0.005005374191236811</v>
      </c>
      <c r="D1979" s="1">
        <v>-0.004460492778249781</v>
      </c>
      <c r="E1979" s="1">
        <v>0</v>
      </c>
      <c r="F1979" s="1">
        <v>-0.003009173381023467</v>
      </c>
      <c r="G1979" s="1">
        <v>-0.001336451720681753</v>
      </c>
      <c r="H1979" s="1">
        <v>-0.0001206290806555765</v>
      </c>
      <c r="I1979" s="1">
        <v>-5.828053618095463E-05</v>
      </c>
      <c r="J1979" s="1">
        <v>-1.623725882604621E-05</v>
      </c>
      <c r="K1979" s="1">
        <v>0.0005200063012504863</v>
      </c>
      <c r="L1979" s="1">
        <v>-0.001084038597984893</v>
      </c>
      <c r="M1979" s="1">
        <v>-0.000670960941289156</v>
      </c>
      <c r="N1979" s="1">
        <v>0.003005843339934255</v>
      </c>
      <c r="O1979" s="1">
        <v>-0.001609840667051943</v>
      </c>
      <c r="P1979" s="1">
        <v>-0.001279146448796897</v>
      </c>
      <c r="Q1979" s="1">
        <v>-4.322641998788512E-05</v>
      </c>
      <c r="R1979" s="1">
        <v>0.001517254737385842</v>
      </c>
      <c r="S1979" s="1">
        <v>0.0005133875681224698</v>
      </c>
      <c r="T1979" s="1">
        <v>7.287786778364946E-05</v>
      </c>
    </row>
    <row r="1980" spans="1:20">
      <c r="A1980" s="3">
        <v>42339</v>
      </c>
      <c r="B1980" s="1">
        <v>0.01076144464249529</v>
      </c>
      <c r="C1980" s="1">
        <v>-0.007534327624919235</v>
      </c>
      <c r="D1980" s="1">
        <v>0.009761041177725582</v>
      </c>
      <c r="E1980" s="1">
        <v>-0.0022</v>
      </c>
      <c r="F1980" s="1">
        <v>-0.0001017746962660437</v>
      </c>
      <c r="G1980" s="1">
        <v>0.0008029441284711503</v>
      </c>
      <c r="H1980" s="1">
        <v>-0.0002384596824056562</v>
      </c>
      <c r="I1980" s="1">
        <v>-0.0005283156507401854</v>
      </c>
      <c r="J1980" s="1">
        <v>-0.0001526327113009485</v>
      </c>
      <c r="K1980" s="1">
        <v>-0.001506636993830357</v>
      </c>
      <c r="L1980" s="1">
        <v>-0.0006281605748412744</v>
      </c>
      <c r="M1980" s="1">
        <v>-0.001361525132575592</v>
      </c>
      <c r="N1980" s="1">
        <v>0.005085538728988537</v>
      </c>
      <c r="O1980" s="1">
        <v>0.00182742795716706</v>
      </c>
      <c r="P1980" s="1">
        <v>-0.0002973938535177911</v>
      </c>
      <c r="Q1980" s="1">
        <v>-4.322828859215644E-05</v>
      </c>
      <c r="R1980" s="1">
        <v>0.00141825683341934</v>
      </c>
      <c r="S1980" s="1">
        <v>-0.000315768699427621</v>
      </c>
      <c r="T1980" s="1">
        <v>0.0001037641844057191</v>
      </c>
    </row>
    <row r="1981" spans="1:20">
      <c r="A1981" s="3">
        <v>42340</v>
      </c>
      <c r="B1981" s="1">
        <v>-0.01076407751256947</v>
      </c>
      <c r="C1981" s="1">
        <v>-0.00315433131949161</v>
      </c>
      <c r="D1981" s="1">
        <v>-0.007712218055042075</v>
      </c>
      <c r="E1981" s="1">
        <v>0.0022</v>
      </c>
      <c r="F1981" s="1">
        <v>-0.0009987658562031765</v>
      </c>
      <c r="G1981" s="1">
        <v>-6.685832720454421E-05</v>
      </c>
      <c r="H1981" s="1">
        <v>-0.0001781803543432492</v>
      </c>
      <c r="I1981" s="1">
        <v>-2.53951294022503E-05</v>
      </c>
      <c r="J1981" s="1">
        <v>-3.735200283871976E-05</v>
      </c>
      <c r="K1981" s="1">
        <v>0.001524315802094778</v>
      </c>
      <c r="L1981" s="1">
        <v>-0.00343110426145532</v>
      </c>
      <c r="M1981" s="1">
        <v>-0.002977714894099259</v>
      </c>
      <c r="N1981" s="1">
        <v>-0.00697659597296818</v>
      </c>
      <c r="O1981" s="1">
        <v>-0.000850143616494381</v>
      </c>
      <c r="P1981" s="1">
        <v>0.001715502812589254</v>
      </c>
      <c r="Q1981" s="1">
        <v>-0.000778142832439932</v>
      </c>
      <c r="R1981" s="1">
        <v>-0.001512810608986781</v>
      </c>
      <c r="S1981" s="1">
        <v>-0.0002763848856951467</v>
      </c>
      <c r="T1981" s="1">
        <v>0.001557093288579336</v>
      </c>
    </row>
    <row r="1982" spans="1:20">
      <c r="A1982" s="3">
        <v>42341</v>
      </c>
      <c r="B1982" s="1">
        <v>-0.01433269206052057</v>
      </c>
      <c r="C1982" s="1">
        <v>-0.03613069670896341</v>
      </c>
      <c r="D1982" s="1">
        <v>-0.00984828320468456</v>
      </c>
      <c r="E1982" s="1">
        <v>0.0035</v>
      </c>
      <c r="F1982" s="1">
        <v>-0.001593042828547775</v>
      </c>
      <c r="G1982" s="1">
        <v>0.0004011767852367676</v>
      </c>
      <c r="H1982" s="1">
        <v>0.0003036206288531407</v>
      </c>
      <c r="I1982" s="1">
        <v>0.0006076174154814318</v>
      </c>
      <c r="J1982" s="1">
        <v>0.0001875790207075401</v>
      </c>
      <c r="K1982" s="1">
        <v>0.002134842769192735</v>
      </c>
      <c r="L1982" s="1">
        <v>-0.002628982630153986</v>
      </c>
      <c r="M1982" s="1">
        <v>-0.003254275874310708</v>
      </c>
      <c r="N1982" s="1">
        <v>-0.02183723622479017</v>
      </c>
      <c r="O1982" s="1">
        <v>-0.001800864084326781</v>
      </c>
      <c r="P1982" s="1">
        <v>-0.003412943013921699</v>
      </c>
      <c r="Q1982" s="1">
        <v>-0.0006056935190792423</v>
      </c>
      <c r="R1982" s="1">
        <v>-0.003513748750846091</v>
      </c>
      <c r="S1982" s="1">
        <v>-0.005726698262243257</v>
      </c>
      <c r="T1982" s="1">
        <v>-0.0003392444101774084</v>
      </c>
    </row>
    <row r="1983" spans="1:20">
      <c r="A1983" s="3">
        <v>42342</v>
      </c>
      <c r="B1983" s="1">
        <v>0.02053341514365492</v>
      </c>
      <c r="C1983" s="1">
        <v>-0.003763585270495917</v>
      </c>
      <c r="D1983" s="1">
        <v>0.008064516129032251</v>
      </c>
      <c r="E1983" s="1">
        <v>-0.0053</v>
      </c>
      <c r="F1983" s="1">
        <v>0.001502039393188603</v>
      </c>
      <c r="G1983" s="1">
        <v>-0.0003341799224703124</v>
      </c>
      <c r="H1983" s="1">
        <v>-0.0008568552188045198</v>
      </c>
      <c r="I1983" s="1">
        <v>-0.002668697094889594</v>
      </c>
      <c r="J1983" s="1">
        <v>-0.0007712841963055661</v>
      </c>
      <c r="K1983" s="1">
        <v>-0.00357297682294655</v>
      </c>
      <c r="L1983" s="1">
        <v>0.000524632964466365</v>
      </c>
      <c r="M1983" s="1">
        <v>0.0005314297344358732</v>
      </c>
      <c r="N1983" s="1">
        <v>0.005566237142299535</v>
      </c>
      <c r="O1983" s="1">
        <v>0.003897877270658379</v>
      </c>
      <c r="P1983" s="1">
        <v>0.006447008001318144</v>
      </c>
      <c r="Q1983" s="1">
        <v>-0.0006493506493506773</v>
      </c>
      <c r="R1983" s="1">
        <v>-0.001099896480331375</v>
      </c>
      <c r="S1983" s="1">
        <v>0.001509433962264106</v>
      </c>
      <c r="T1983" s="1">
        <v>0.0008163614012939302</v>
      </c>
    </row>
    <row r="1984" spans="1:20">
      <c r="A1984" s="3">
        <v>42345</v>
      </c>
      <c r="B1984" s="1">
        <v>-0.006915449052240064</v>
      </c>
      <c r="C1984" s="1">
        <v>0.008977801463504465</v>
      </c>
      <c r="D1984" s="1">
        <v>-0.004853333333333265</v>
      </c>
      <c r="E1984" s="1">
        <v>0.0012</v>
      </c>
      <c r="F1984" s="1">
        <v>-0.002287360396716287</v>
      </c>
      <c r="G1984" s="1">
        <v>0</v>
      </c>
      <c r="H1984" s="1">
        <v>-0.0002047272174928727</v>
      </c>
      <c r="I1984" s="1">
        <v>0.0002167815294595865</v>
      </c>
      <c r="J1984" s="1">
        <v>6.093785800986851E-05</v>
      </c>
      <c r="K1984" s="1">
        <v>0.001101584954567469</v>
      </c>
      <c r="L1984" s="1">
        <v>0.0005903858999647404</v>
      </c>
      <c r="M1984" s="1">
        <v>-4.802929221792152E-05</v>
      </c>
      <c r="N1984" s="1">
        <v>0.005347112154727496</v>
      </c>
      <c r="O1984" s="1">
        <v>-0.0005935403030352671</v>
      </c>
      <c r="P1984" s="1">
        <v>0.001422851701762484</v>
      </c>
      <c r="Q1984" s="1">
        <v>-0.0006497725795971965</v>
      </c>
      <c r="R1984" s="1">
        <v>-9.715655159003855E-05</v>
      </c>
      <c r="S1984" s="1">
        <v>-0.001388172768016505</v>
      </c>
      <c r="T1984" s="1">
        <v>0.002453409717842137</v>
      </c>
    </row>
    <row r="1985" spans="1:20">
      <c r="A1985" s="3">
        <v>42346</v>
      </c>
      <c r="B1985" s="1">
        <v>-0.006402020262965213</v>
      </c>
      <c r="C1985" s="1">
        <v>-0.01867562604992778</v>
      </c>
      <c r="D1985" s="1">
        <v>-0.009968379870303967</v>
      </c>
      <c r="E1985" s="1">
        <v>0.0026</v>
      </c>
      <c r="F1985" s="1">
        <v>0.001062789700621014</v>
      </c>
      <c r="G1985" s="1">
        <v>-0.0003342916360231651</v>
      </c>
      <c r="H1985" s="1">
        <v>0.0002878091589366694</v>
      </c>
      <c r="I1985" s="1">
        <v>0.0003316980868937058</v>
      </c>
      <c r="J1985" s="1">
        <v>8.693271326754015E-05</v>
      </c>
      <c r="K1985" s="1">
        <v>0.0009868695912791381</v>
      </c>
      <c r="L1985" s="1">
        <v>0.001382915563679976</v>
      </c>
      <c r="M1985" s="1">
        <v>0.001637783351117639</v>
      </c>
      <c r="N1985" s="1">
        <v>0.002062074183734941</v>
      </c>
      <c r="O1985" s="1">
        <v>0.0003051949123185071</v>
      </c>
      <c r="P1985" s="1">
        <v>-0.001272042023364173</v>
      </c>
      <c r="Q1985" s="1">
        <v>-0.000866926744690022</v>
      </c>
      <c r="R1985" s="1">
        <v>-0.001846153846153831</v>
      </c>
      <c r="S1985" s="1">
        <v>-3.971721344031565E-05</v>
      </c>
      <c r="T1985" s="1">
        <v>-8.751996795663963E-05</v>
      </c>
    </row>
    <row r="1986" spans="1:20">
      <c r="A1986" s="3">
        <v>42347</v>
      </c>
      <c r="B1986" s="1">
        <v>-0.007674625364411103</v>
      </c>
      <c r="C1986" s="1">
        <v>-0.006140381608155665</v>
      </c>
      <c r="D1986" s="1">
        <v>-0.003356249661668254</v>
      </c>
      <c r="E1986" s="1">
        <v>0.0023</v>
      </c>
      <c r="F1986" s="1">
        <v>8.501792815551745E-05</v>
      </c>
      <c r="G1986" s="1">
        <v>0.0004012841091491914</v>
      </c>
      <c r="H1986" s="1">
        <v>0.0002584820312536706</v>
      </c>
      <c r="I1986" s="1">
        <v>0.0009307075072675364</v>
      </c>
      <c r="J1986" s="1">
        <v>0.0002859593937660776</v>
      </c>
      <c r="K1986" s="1">
        <v>0.001550806651697156</v>
      </c>
      <c r="L1986" s="1">
        <v>0.001619044730717611</v>
      </c>
      <c r="M1986" s="1">
        <v>0.003244823890027559</v>
      </c>
      <c r="N1986" s="1">
        <v>0.001914356526152128</v>
      </c>
      <c r="O1986" s="1">
        <v>-0.001038995308029089</v>
      </c>
      <c r="P1986" s="1">
        <v>-0.002241696579398766</v>
      </c>
      <c r="Q1986" s="1">
        <v>-0.001735357917570512</v>
      </c>
      <c r="R1986" s="1">
        <v>-0.0004867285352716522</v>
      </c>
      <c r="S1986" s="1">
        <v>0.001985939548000193</v>
      </c>
      <c r="T1986" s="1">
        <v>0.0001829406286690816</v>
      </c>
    </row>
    <row r="1987" spans="1:20">
      <c r="A1987" s="3">
        <v>42348</v>
      </c>
      <c r="B1987" s="1">
        <v>0.002361460957178929</v>
      </c>
      <c r="C1987" s="1">
        <v>-0.002207915810792271</v>
      </c>
      <c r="D1987" s="1">
        <v>-0.0009776763891152784</v>
      </c>
      <c r="E1987" s="1">
        <v>-0.0011</v>
      </c>
      <c r="F1987" s="1">
        <v>0.001828792699281045</v>
      </c>
      <c r="G1987" s="1">
        <v>0.000735392432143156</v>
      </c>
      <c r="H1987" s="1">
        <v>0.0005479534739400993</v>
      </c>
      <c r="I1987" s="1">
        <v>0.0002061087237634762</v>
      </c>
      <c r="J1987" s="1">
        <v>-9.177322106135311E-05</v>
      </c>
      <c r="K1987" s="1">
        <v>-0.0005128200212090039</v>
      </c>
      <c r="L1987" s="1">
        <v>0.0003655128938528929</v>
      </c>
      <c r="M1987" s="1">
        <v>0.0001012192230298581</v>
      </c>
      <c r="N1987" s="1">
        <v>-0.002093176636941085</v>
      </c>
      <c r="O1987" s="1">
        <v>-0.001560113913079419</v>
      </c>
      <c r="P1987" s="1">
        <v>4.742106315447359E-05</v>
      </c>
      <c r="Q1987" s="1">
        <v>0.002477183833115904</v>
      </c>
      <c r="R1987" s="1">
        <v>0.002759471480050735</v>
      </c>
      <c r="S1987" s="1">
        <v>0.001942363340864839</v>
      </c>
      <c r="T1987" s="1">
        <v>0.0006165232974062462</v>
      </c>
    </row>
    <row r="1988" spans="1:20">
      <c r="A1988" s="3">
        <v>42349</v>
      </c>
      <c r="B1988" s="1">
        <v>-0.0192653982562706</v>
      </c>
      <c r="C1988" s="1">
        <v>-0.02041622506985252</v>
      </c>
      <c r="D1988" s="1">
        <v>-0.0159843418691894</v>
      </c>
      <c r="E1988" s="1">
        <v>0.0039</v>
      </c>
      <c r="F1988" s="1">
        <v>0.009185609777052628</v>
      </c>
      <c r="G1988" s="1">
        <v>0.005210768922439657</v>
      </c>
      <c r="H1988" s="1">
        <v>0.003662019625031876</v>
      </c>
      <c r="I1988" s="1">
        <v>0.006409695464190124</v>
      </c>
      <c r="J1988" s="1">
        <v>0.002139405758526447</v>
      </c>
      <c r="K1988" s="1">
        <v>0.003693753736022876</v>
      </c>
      <c r="L1988" s="1">
        <v>0.0005664704018721878</v>
      </c>
      <c r="M1988" s="1">
        <v>-0.0002192861205941865</v>
      </c>
      <c r="N1988" s="1">
        <v>0.005296398219609921</v>
      </c>
      <c r="O1988" s="1">
        <v>-0.00308376599755289</v>
      </c>
      <c r="P1988" s="1">
        <v>0.003237936076874837</v>
      </c>
      <c r="Q1988" s="1">
        <v>0.004031733645467606</v>
      </c>
      <c r="R1988" s="1">
        <v>0.003399378399378428</v>
      </c>
      <c r="S1988" s="1">
        <v>0.00178034499129609</v>
      </c>
      <c r="T1988" s="1">
        <v>0.001020339824375549</v>
      </c>
    </row>
    <row r="1989" spans="1:20">
      <c r="A1989" s="3">
        <v>42352</v>
      </c>
      <c r="B1989" s="1">
        <v>0.004822708468616543</v>
      </c>
      <c r="C1989" s="1">
        <v>-0.01997291918705102</v>
      </c>
      <c r="D1989" s="1">
        <v>-0.003315100281783612</v>
      </c>
      <c r="E1989" s="1">
        <v>0.0003</v>
      </c>
      <c r="F1989" s="1">
        <v>-0.007314184093778042</v>
      </c>
      <c r="G1989" s="1">
        <v>-0.004917923838638982</v>
      </c>
      <c r="H1989" s="1">
        <v>0.004141720081707323</v>
      </c>
      <c r="I1989" s="1">
        <v>-0.004727102396554939</v>
      </c>
      <c r="J1989" s="1">
        <v>0.001432951564129814</v>
      </c>
      <c r="K1989" s="1">
        <v>-0.0005162950866762772</v>
      </c>
      <c r="L1989" s="1">
        <v>-0.000103263420406341</v>
      </c>
      <c r="M1989" s="1">
        <v>0.0002662005033438053</v>
      </c>
      <c r="N1989" s="1">
        <v>-0.002672992013651343</v>
      </c>
      <c r="O1989" s="1">
        <v>0.00510851446721361</v>
      </c>
      <c r="P1989" s="1">
        <v>0.002890238021480362</v>
      </c>
      <c r="Q1989" s="1">
        <v>0.003411053540587128</v>
      </c>
      <c r="R1989" s="1">
        <v>0.0006775723550478396</v>
      </c>
      <c r="S1989" s="1">
        <v>7.898582204490801E-05</v>
      </c>
      <c r="T1989" s="1">
        <v>-0.0006902902839871494</v>
      </c>
    </row>
    <row r="1990" spans="1:20">
      <c r="A1990" s="3">
        <v>42353</v>
      </c>
      <c r="B1990" s="1">
        <v>0.01062686314273464</v>
      </c>
      <c r="C1990" s="1">
        <v>0.03257884190137195</v>
      </c>
      <c r="D1990" s="1">
        <v>0.009035977604080259</v>
      </c>
      <c r="E1990" s="1">
        <v>-0.0043</v>
      </c>
      <c r="F1990" s="1">
        <v>0.0001926986278164566</v>
      </c>
      <c r="G1990" s="1">
        <v>-0.001001803245842314</v>
      </c>
      <c r="H1990" s="1">
        <v>-0.0141416125366518</v>
      </c>
      <c r="I1990" s="1">
        <v>-0.009916197050128583</v>
      </c>
      <c r="J1990" s="1">
        <v>-0.009422257473180706</v>
      </c>
      <c r="K1990" s="1">
        <v>-0.002607841706417702</v>
      </c>
      <c r="L1990" s="1">
        <v>-0.001388916277789365</v>
      </c>
      <c r="M1990" s="1">
        <v>-0.002128100199690897</v>
      </c>
      <c r="N1990" s="1">
        <v>-0.008238392397091787</v>
      </c>
      <c r="O1990" s="1">
        <v>0.001889454533453128</v>
      </c>
      <c r="P1990" s="1">
        <v>-0.003674831543683976</v>
      </c>
      <c r="Q1990" s="1">
        <v>-0.001290933344808232</v>
      </c>
      <c r="R1990" s="1">
        <v>0.000644870058683189</v>
      </c>
      <c r="S1990" s="1">
        <v>-3.948979188872492E-05</v>
      </c>
      <c r="T1990" s="1">
        <v>-0.000333175016127063</v>
      </c>
    </row>
    <row r="1991" spans="1:20">
      <c r="A1991" s="3">
        <v>42354</v>
      </c>
      <c r="B1991" s="1">
        <v>0.01460669153551142</v>
      </c>
      <c r="C1991" s="1">
        <v>0.001626387653709038</v>
      </c>
      <c r="D1991" s="1">
        <v>0.01346005933413896</v>
      </c>
      <c r="E1991" s="1">
        <v>-0.0038</v>
      </c>
      <c r="F1991" s="1">
        <v>-0.001203605098966554</v>
      </c>
      <c r="G1991" s="1">
        <v>0.001938761866559613</v>
      </c>
      <c r="H1991" s="1">
        <v>-0.003382144364911022</v>
      </c>
      <c r="I1991" s="1">
        <v>-0.004099756633284879</v>
      </c>
      <c r="J1991" s="1">
        <v>-0.001991105794959425</v>
      </c>
      <c r="K1991" s="1">
        <v>-0.002716090365139201</v>
      </c>
      <c r="L1991" s="1">
        <v>0.0008944523633949153</v>
      </c>
      <c r="M1991" s="1">
        <v>0.0003887769303150268</v>
      </c>
      <c r="N1991" s="1">
        <v>-0.003354727832448279</v>
      </c>
      <c r="O1991" s="1">
        <v>0.001548242579965109</v>
      </c>
      <c r="P1991" s="1">
        <v>-0.003478077436923632</v>
      </c>
      <c r="Q1991" s="1">
        <v>0.001034081606273496</v>
      </c>
      <c r="R1991" s="1">
        <v>0.0005477862988980675</v>
      </c>
      <c r="S1991" s="1">
        <v>-0.001540162704367742</v>
      </c>
      <c r="T1991" s="1">
        <v>0.001866559510865118</v>
      </c>
    </row>
    <row r="1992" spans="1:20">
      <c r="A1992" s="3">
        <v>42355</v>
      </c>
      <c r="B1992" s="1">
        <v>-0.0148869683580598</v>
      </c>
      <c r="C1992" s="1">
        <v>0.01838359562882186</v>
      </c>
      <c r="D1992" s="1">
        <v>-0.00623407600151793</v>
      </c>
      <c r="E1992" s="1">
        <v>0.0064</v>
      </c>
      <c r="F1992" s="1">
        <v>2.437667258403664E-05</v>
      </c>
      <c r="G1992" s="1">
        <v>-0.001067591912991217</v>
      </c>
      <c r="H1992" s="1">
        <v>-0.0004569252736792428</v>
      </c>
      <c r="I1992" s="1">
        <v>0.0004296694879406537</v>
      </c>
      <c r="J1992" s="1">
        <v>-0.000119524586862485</v>
      </c>
      <c r="K1992" s="1">
        <v>0.002706440198323001</v>
      </c>
      <c r="L1992" s="1">
        <v>0.001737179766954311</v>
      </c>
      <c r="M1992" s="1">
        <v>0.002915632521411915</v>
      </c>
      <c r="N1992" s="1">
        <v>0.01335734008302514</v>
      </c>
      <c r="O1992" s="1">
        <v>-0.001899421128799039</v>
      </c>
      <c r="P1992" s="1">
        <v>0.003017456215132386</v>
      </c>
      <c r="Q1992" s="1">
        <v>0.0003873800197993216</v>
      </c>
      <c r="R1992" s="1">
        <v>9.661524588588932E-05</v>
      </c>
      <c r="S1992" s="1">
        <v>-0.0001582090732904495</v>
      </c>
      <c r="T1992" s="1">
        <v>0.000640950525697459</v>
      </c>
    </row>
    <row r="1993" spans="1:20">
      <c r="A1993" s="3">
        <v>42356</v>
      </c>
      <c r="B1993" s="1">
        <v>-0.01779654353603499</v>
      </c>
      <c r="C1993" s="1">
        <v>-0.01383537931363055</v>
      </c>
      <c r="D1993" s="1">
        <v>-0.01276456469561427</v>
      </c>
      <c r="E1993" s="1">
        <v>0.0052</v>
      </c>
      <c r="F1993" s="1">
        <v>-0.003836582770563868</v>
      </c>
      <c r="G1993" s="1">
        <v>-0.001068732883574897</v>
      </c>
      <c r="H1993" s="1">
        <v>0.001948534313632067</v>
      </c>
      <c r="I1993" s="1">
        <v>0.002954018445950002</v>
      </c>
      <c r="J1993" s="1">
        <v>0.0009563109975765371</v>
      </c>
      <c r="K1993" s="1">
        <v>0.003586226382998436</v>
      </c>
      <c r="L1993" s="1">
        <v>-0.0006285048163280349</v>
      </c>
      <c r="M1993" s="1">
        <v>-0.0007141533398601352</v>
      </c>
      <c r="N1993" s="1">
        <v>-0.0004940017571765098</v>
      </c>
      <c r="O1993" s="1">
        <v>-0.001589982287761971</v>
      </c>
      <c r="P1993" s="1">
        <v>-0.001167153673528265</v>
      </c>
      <c r="Q1993" s="1">
        <v>0.001161690043886221</v>
      </c>
      <c r="R1993" s="1">
        <v>0.0009016551812970341</v>
      </c>
      <c r="S1993" s="1">
        <v>0.001186755805213879</v>
      </c>
      <c r="T1993" s="1">
        <v>0.0001265361170230683</v>
      </c>
    </row>
    <row r="1994" spans="1:20">
      <c r="A1994" s="3">
        <v>42359</v>
      </c>
      <c r="B1994" s="1">
        <v>0.00789740945970685</v>
      </c>
      <c r="C1994" s="1">
        <v>-0.01408262450521591</v>
      </c>
      <c r="D1994" s="1">
        <v>0.003149519283898838</v>
      </c>
      <c r="E1994" s="1">
        <v>-0.004</v>
      </c>
      <c r="F1994" s="1">
        <v>-0.003847103182371359</v>
      </c>
      <c r="G1994" s="1">
        <v>-0.001404212637913793</v>
      </c>
      <c r="H1994" s="1">
        <v>-0.0008963315989680698</v>
      </c>
      <c r="I1994" s="1">
        <v>-0.001734718196120921</v>
      </c>
      <c r="J1994" s="1">
        <v>-0.0003288268244162618</v>
      </c>
      <c r="K1994" s="1">
        <v>-0.001311592593251643</v>
      </c>
      <c r="L1994" s="1">
        <v>0.0009175234407958754</v>
      </c>
      <c r="M1994" s="1">
        <v>0.0006275552974566168</v>
      </c>
      <c r="N1994" s="1">
        <v>0.001423101462559417</v>
      </c>
      <c r="O1994" s="1">
        <v>-0.001732787642748757</v>
      </c>
      <c r="P1994" s="1">
        <v>0.004245080061057394</v>
      </c>
      <c r="Q1994" s="1">
        <v>0.001031415187588758</v>
      </c>
      <c r="R1994" s="1">
        <v>-0.0004504214658000993</v>
      </c>
      <c r="S1994" s="1">
        <v>-0.0003160930894149372</v>
      </c>
      <c r="T1994" s="1">
        <v>-0.0009642246714209879</v>
      </c>
    </row>
    <row r="1995" spans="1:20">
      <c r="A1995" s="3">
        <v>42360</v>
      </c>
      <c r="B1995" s="1">
        <v>0.008919943428306043</v>
      </c>
      <c r="C1995" s="1">
        <v>0.0004067079036902399</v>
      </c>
      <c r="D1995" s="1">
        <v>0.006609749380335872</v>
      </c>
      <c r="E1995" s="1">
        <v>-0.0034</v>
      </c>
      <c r="F1995" s="1">
        <v>-0.001435418962909996</v>
      </c>
      <c r="G1995" s="1">
        <v>0.000870496852819036</v>
      </c>
      <c r="H1995" s="1">
        <v>-0.003580932012714033</v>
      </c>
      <c r="I1995" s="1">
        <v>-0.005848559498559114</v>
      </c>
      <c r="J1995" s="1">
        <v>-0.002447374493301013</v>
      </c>
      <c r="K1995" s="1">
        <v>-0.001737889446923546</v>
      </c>
      <c r="L1995" s="1">
        <v>-7.659734622889047E-05</v>
      </c>
      <c r="M1995" s="1">
        <v>-2.433761893849695E-05</v>
      </c>
      <c r="N1995" s="1">
        <v>-0.003607354696291254</v>
      </c>
      <c r="O1995" s="1">
        <v>-0.0006364583161131421</v>
      </c>
      <c r="P1995" s="1">
        <v>-0.003491371670413468</v>
      </c>
      <c r="Q1995" s="1">
        <v>4.293135276678406E-05</v>
      </c>
      <c r="R1995" s="1">
        <v>0.0005471868160165094</v>
      </c>
      <c r="S1995" s="1">
        <v>-0.00011857238844315</v>
      </c>
      <c r="T1995" s="1">
        <v>-0.0004719585809149773</v>
      </c>
    </row>
    <row r="1996" spans="1:20">
      <c r="A1996" s="3">
        <v>42361</v>
      </c>
      <c r="B1996" s="1">
        <v>0.01249827466132181</v>
      </c>
      <c r="C1996" s="1">
        <v>0.0225116819759601</v>
      </c>
      <c r="D1996" s="1">
        <v>0.01274965800273598</v>
      </c>
      <c r="E1996" s="1">
        <v>-0.0032</v>
      </c>
      <c r="F1996" s="1">
        <v>0.002228953290380087</v>
      </c>
      <c r="G1996" s="1">
        <v>0.00227470395397078</v>
      </c>
      <c r="H1996" s="1">
        <v>-0.001093225913941676</v>
      </c>
      <c r="I1996" s="1">
        <v>-0.0005788249566358594</v>
      </c>
      <c r="J1996" s="1">
        <v>-0.0003871597485102241</v>
      </c>
      <c r="K1996" s="1">
        <v>-0.002429652038093866</v>
      </c>
      <c r="L1996" s="1">
        <v>0.0002652873644874987</v>
      </c>
      <c r="M1996" s="1">
        <v>2.808255146868888E-06</v>
      </c>
      <c r="N1996" s="1">
        <v>-0.001395112358124617</v>
      </c>
      <c r="O1996" s="1">
        <v>-0.0003060253918364397</v>
      </c>
      <c r="P1996" s="1">
        <v>-0.0004817775480145947</v>
      </c>
      <c r="Q1996" s="1">
        <v>-0.0002575770584699599</v>
      </c>
      <c r="R1996" s="1">
        <v>3.21698568441775E-05</v>
      </c>
      <c r="S1996" s="1">
        <v>-0.0003952881650722828</v>
      </c>
      <c r="T1996" s="1">
        <v>-0.0005996704173611977</v>
      </c>
    </row>
    <row r="1997" spans="1:20">
      <c r="A1997" s="3">
        <v>42362</v>
      </c>
      <c r="B1997" s="1">
        <v>-0.001596744827943697</v>
      </c>
      <c r="C1997" s="1">
        <v>-0.000673830775863471</v>
      </c>
      <c r="D1997" s="1">
        <v>0.001512859304084735</v>
      </c>
      <c r="E1997" s="1">
        <v>0.0002</v>
      </c>
      <c r="F1997" s="1">
        <v>-1.067176634816924E-05</v>
      </c>
      <c r="G1997" s="1">
        <v>0.0004672585274680952</v>
      </c>
      <c r="H1997" s="1">
        <v>0.0002207961277520543</v>
      </c>
      <c r="I1997" s="1">
        <v>0.0001589100683887512</v>
      </c>
      <c r="J1997" s="1">
        <v>7.4671997098541E-05</v>
      </c>
      <c r="K1997" s="1">
        <v>0.0002425655875903932</v>
      </c>
      <c r="L1997" s="1">
        <v>-0.0003846428907515742</v>
      </c>
      <c r="M1997" s="1">
        <v>0.0004071958527807062</v>
      </c>
      <c r="N1997" s="1">
        <v>0.003249151637734649</v>
      </c>
      <c r="O1997" s="1">
        <v>-0.001067280007942539</v>
      </c>
      <c r="P1997" s="1">
        <v>0.0009966656190047996</v>
      </c>
      <c r="Q1997" s="1">
        <v>0.0003435245620062588</v>
      </c>
      <c r="R1997" s="1">
        <v>0.0008363893714211645</v>
      </c>
      <c r="S1997" s="1">
        <v>0.0007908889591901058</v>
      </c>
      <c r="T1997" s="1">
        <v>8.819342077082126E-05</v>
      </c>
    </row>
    <row r="1998" spans="1:20">
      <c r="A1998" s="3">
        <v>42366</v>
      </c>
      <c r="B1998" s="1">
        <v>-0.002175056342759163</v>
      </c>
      <c r="C1998" s="1">
        <v>-0.008516444887576413</v>
      </c>
      <c r="D1998" s="1">
        <v>-0.001942900318419705</v>
      </c>
      <c r="E1998" s="1">
        <v>0.001</v>
      </c>
      <c r="F1998" s="1">
        <v>-0.003940058183091066</v>
      </c>
      <c r="G1998" s="1">
        <v>-0.002001601281024668</v>
      </c>
      <c r="H1998" s="1">
        <v>0.0001490761578488708</v>
      </c>
      <c r="I1998" s="1">
        <v>1.627133698711702E-05</v>
      </c>
      <c r="J1998" s="1">
        <v>5.579468867389359E-05</v>
      </c>
      <c r="K1998" s="1">
        <v>0.0004325782211711537</v>
      </c>
      <c r="L1998" s="1">
        <v>0</v>
      </c>
      <c r="M1998" s="1">
        <v>0</v>
      </c>
      <c r="N1998" s="1">
        <v>0</v>
      </c>
      <c r="O1998" s="1">
        <v>-0.0006128922717597574</v>
      </c>
      <c r="P1998" s="1">
        <v>-0.0002372477723650013</v>
      </c>
      <c r="Q1998" s="1">
        <v>0.001158997252747263</v>
      </c>
      <c r="R1998" s="1">
        <v>0.0005785548984313937</v>
      </c>
      <c r="S1998" s="1">
        <v>-0.0002370791844475972</v>
      </c>
      <c r="T1998" s="1">
        <v>-0.0003755763561692493</v>
      </c>
    </row>
    <row r="1999" spans="1:20">
      <c r="A1999" s="3">
        <v>42367</v>
      </c>
      <c r="B1999" s="1">
        <v>0.01082666590355985</v>
      </c>
      <c r="C1999" s="1">
        <v>0.01774485188181485</v>
      </c>
      <c r="D1999" s="1">
        <v>0.008435624290272115</v>
      </c>
      <c r="E1999" s="1">
        <v>-0.0046</v>
      </c>
      <c r="F1999" s="1">
        <v>0.003081373546901078</v>
      </c>
      <c r="G1999" s="1">
        <v>0.001069661719481196</v>
      </c>
      <c r="H1999" s="1">
        <v>-0.001241160671545338</v>
      </c>
      <c r="I1999" s="1">
        <v>-0.000781968589173565</v>
      </c>
      <c r="J1999" s="1">
        <v>-0.0005250971840021768</v>
      </c>
      <c r="K1999" s="1">
        <v>-0.001905596962105904</v>
      </c>
      <c r="L1999" s="1">
        <v>-0.001738301077102045</v>
      </c>
      <c r="M1999" s="1">
        <v>-0.001247289974801613</v>
      </c>
      <c r="N1999" s="1">
        <v>-0.006701992210292662</v>
      </c>
      <c r="O1999" s="1">
        <v>-0.001342559980110347</v>
      </c>
      <c r="P1999" s="1">
        <v>-0.002342977942234703</v>
      </c>
      <c r="Q1999" s="1">
        <v>-0.001114779402306643</v>
      </c>
      <c r="R1999" s="1">
        <v>-0.000417603597815619</v>
      </c>
      <c r="S1999" s="1">
        <v>-0.0003952256738598559</v>
      </c>
      <c r="T1999" s="1">
        <v>-0.0009089684625751548</v>
      </c>
    </row>
    <row r="2000" spans="1:20">
      <c r="A2000" s="3">
        <v>42368</v>
      </c>
      <c r="B2000" s="1">
        <v>-0.007116878116674386</v>
      </c>
      <c r="C2000" s="1">
        <v>-0.007933127378156879</v>
      </c>
      <c r="D2000" s="1">
        <v>-0.005844817416483461</v>
      </c>
      <c r="E2000" s="1">
        <v>0.0029</v>
      </c>
      <c r="F2000" s="1">
        <v>-0.0003140267414065701</v>
      </c>
      <c r="G2000" s="1">
        <v>0.001135301188726956</v>
      </c>
      <c r="H2000" s="1">
        <v>0.0001779390071003917</v>
      </c>
      <c r="I2000" s="1">
        <v>0.0002116894735733066</v>
      </c>
      <c r="J2000" s="1">
        <v>8.208953998645185E-05</v>
      </c>
      <c r="K2000" s="1">
        <v>0.0009686336557510611</v>
      </c>
      <c r="L2000" s="1">
        <v>0.0007132562008320686</v>
      </c>
      <c r="M2000" s="1">
        <v>0.0006670514079281098</v>
      </c>
      <c r="N2000" s="1">
        <v>0.002579259789463384</v>
      </c>
      <c r="O2000" s="1">
        <v>-0.00105391567014923</v>
      </c>
      <c r="P2000" s="1">
        <v>0.001259190681476063</v>
      </c>
      <c r="Q2000" s="1">
        <v>0.0003004678713998121</v>
      </c>
      <c r="R2000" s="1">
        <v>0.0004499148375485262</v>
      </c>
      <c r="S2000" s="1">
        <v>0.0007907638779061088</v>
      </c>
      <c r="T2000" s="1">
        <v>0.001626436731768877</v>
      </c>
    </row>
    <row r="2001" spans="1:20">
      <c r="A2001" s="3">
        <v>42369</v>
      </c>
      <c r="B2001" s="1">
        <v>-0.00940822971259736</v>
      </c>
      <c r="C2001" s="1">
        <v>-0.006223274952555258</v>
      </c>
      <c r="D2001" s="1">
        <v>-0.007011866235167252</v>
      </c>
      <c r="E2001" s="1">
        <v>0.0032</v>
      </c>
      <c r="F2001" s="1">
        <v>-0.001828124265437991</v>
      </c>
      <c r="G2001" s="1">
        <v>-0.002001200720432195</v>
      </c>
      <c r="H2001" s="1">
        <v>0.0003529452274919631</v>
      </c>
      <c r="I2001" s="1">
        <v>0.000176210947488098</v>
      </c>
      <c r="J2001" s="1">
        <v>0.0001461073872881524</v>
      </c>
      <c r="K2001" s="1">
        <v>0.001553141422047544</v>
      </c>
      <c r="L2001" s="1">
        <v>0.0006890090382676295</v>
      </c>
      <c r="M2001" s="1">
        <v>0.001015826292767752</v>
      </c>
      <c r="N2001" s="1">
        <v>0.003121614967996234</v>
      </c>
      <c r="O2001" s="1">
        <v>0.0007975011630225737</v>
      </c>
      <c r="P2001" s="1">
        <v>-0.000858041513841501</v>
      </c>
      <c r="Q2001" s="1">
        <v>0.0004720219704772433</v>
      </c>
      <c r="R2001" s="1">
        <v>0.000449712505219857</v>
      </c>
      <c r="S2001" s="1">
        <v>-0.0009481668773704266</v>
      </c>
      <c r="T2001" s="1">
        <v>7.634909640441556E-05</v>
      </c>
    </row>
    <row r="2002" spans="1:20">
      <c r="A2002" s="3">
        <v>42373</v>
      </c>
      <c r="B2002" s="1">
        <v>-0.0150766576224689</v>
      </c>
      <c r="C2002" s="1">
        <v>-0.03144935915967995</v>
      </c>
      <c r="D2002" s="1">
        <v>-0.02047800108636599</v>
      </c>
      <c r="E2002" s="1">
        <v>0.0052</v>
      </c>
      <c r="F2002" s="1">
        <v>-0.00153817993815164</v>
      </c>
      <c r="G2002" s="1">
        <v>-0.0004010427110487935</v>
      </c>
      <c r="H2002" s="1">
        <v>0.002156126506778655</v>
      </c>
      <c r="I2002" s="1">
        <v>0.002394706176924943</v>
      </c>
      <c r="J2002" s="1">
        <v>0.001254041987426735</v>
      </c>
      <c r="K2002" s="1">
        <v>0.00336260738099381</v>
      </c>
      <c r="L2002" s="1">
        <v>-0.0004219798802465036</v>
      </c>
      <c r="M2002" s="1">
        <v>-0.0003918887447496022</v>
      </c>
      <c r="N2002" s="1">
        <v>0.0009473136540782967</v>
      </c>
      <c r="O2002" s="1">
        <v>0.004117139252274526</v>
      </c>
      <c r="P2002" s="1">
        <v>-0.000472328109738851</v>
      </c>
      <c r="Q2002" s="1">
        <v>-0.007291443276860488</v>
      </c>
      <c r="R2002" s="1">
        <v>-0.00520147696259432</v>
      </c>
      <c r="S2002" s="1">
        <v>-0.0102420120215122</v>
      </c>
      <c r="T2002" s="1">
        <v>-0.0003219009945873985</v>
      </c>
    </row>
    <row r="2003" spans="1:20">
      <c r="A2003" s="3">
        <v>42374</v>
      </c>
      <c r="B2003" s="1">
        <v>0.002014885283845524</v>
      </c>
      <c r="C2003" s="1">
        <v>0.004185467274919086</v>
      </c>
      <c r="D2003" s="1">
        <v>-5.545389009053991E-05</v>
      </c>
      <c r="E2003" s="1">
        <v>0.0001</v>
      </c>
      <c r="F2003" s="1">
        <v>-0.004023439510111748</v>
      </c>
      <c r="G2003" s="1">
        <v>-0.0006018054162487685</v>
      </c>
      <c r="H2003" s="1">
        <v>-0.00304261376646775</v>
      </c>
      <c r="I2003" s="1">
        <v>-0.003361391094367283</v>
      </c>
      <c r="J2003" s="1">
        <v>-0.002273792856978929</v>
      </c>
      <c r="K2003" s="1">
        <v>-0.0004511803451916485</v>
      </c>
      <c r="L2003" s="1">
        <v>0.001679429379896735</v>
      </c>
      <c r="M2003" s="1">
        <v>0.002444884829363447</v>
      </c>
      <c r="N2003" s="1">
        <v>0.003545386339229406</v>
      </c>
      <c r="O2003" s="1">
        <v>0.0007770650089278242</v>
      </c>
      <c r="P2003" s="1">
        <v>0.0008675195672787073</v>
      </c>
      <c r="Q2003" s="1">
        <v>0.002635558435947427</v>
      </c>
      <c r="R2003" s="1">
        <v>0.002130200432495233</v>
      </c>
      <c r="S2003" s="1">
        <v>0.004434855567541751</v>
      </c>
      <c r="T2003" s="1">
        <v>0.0005078068412998071</v>
      </c>
    </row>
    <row r="2004" spans="1:20">
      <c r="A2004" s="3">
        <v>42375</v>
      </c>
      <c r="B2004" s="1">
        <v>-0.01276152901841943</v>
      </c>
      <c r="C2004" s="1">
        <v>-0.01217214393878097</v>
      </c>
      <c r="D2004" s="1">
        <v>-0.01225598935226258</v>
      </c>
      <c r="E2004" s="1">
        <v>0.0055</v>
      </c>
      <c r="F2004" s="1">
        <v>-0.002259343337305153</v>
      </c>
      <c r="G2004" s="1">
        <v>-0.002207948615014166</v>
      </c>
      <c r="H2004" s="1">
        <v>0.001132140837171836</v>
      </c>
      <c r="I2004" s="1">
        <v>0.000732243338646299</v>
      </c>
      <c r="J2004" s="1">
        <v>0.000625198198509036</v>
      </c>
      <c r="K2004" s="1">
        <v>0.003630930831024504</v>
      </c>
      <c r="L2004" s="1">
        <v>0.0001150961510307802</v>
      </c>
      <c r="M2004" s="1">
        <v>-0.0002118772605297359</v>
      </c>
      <c r="N2004" s="1">
        <v>0.004132258327225191</v>
      </c>
      <c r="O2004" s="1">
        <v>0.0008921048718839586</v>
      </c>
      <c r="P2004" s="1">
        <v>0.001442690836222615</v>
      </c>
      <c r="Q2004" s="1">
        <v>-0.0006894768594328804</v>
      </c>
      <c r="R2004" s="1">
        <v>-0.0001610357821508757</v>
      </c>
      <c r="S2004" s="1">
        <v>0.0002784407319014193</v>
      </c>
      <c r="T2004" s="1">
        <v>0.000477646986614122</v>
      </c>
    </row>
    <row r="2005" spans="1:20">
      <c r="A2005" s="3">
        <v>42376</v>
      </c>
      <c r="B2005" s="1">
        <v>-0.02367327623737081</v>
      </c>
      <c r="C2005" s="1">
        <v>-0.01740578275871285</v>
      </c>
      <c r="D2005" s="1">
        <v>-0.02161585537027688</v>
      </c>
      <c r="E2005" s="1">
        <v>0.0098</v>
      </c>
      <c r="F2005" s="1">
        <v>0.003752163049716595</v>
      </c>
      <c r="G2005" s="1">
        <v>-0.001341111781666959</v>
      </c>
      <c r="H2005" s="1">
        <v>0.005393334901051983</v>
      </c>
      <c r="I2005" s="1">
        <v>0.005251246728146697</v>
      </c>
      <c r="J2005" s="1">
        <v>0.002731583160573869</v>
      </c>
      <c r="K2005" s="1">
        <v>0.0066269180352998</v>
      </c>
      <c r="L2005" s="1">
        <v>-0.00122443411273554</v>
      </c>
      <c r="M2005" s="1">
        <v>-0.002052937595924953</v>
      </c>
      <c r="N2005" s="1">
        <v>-0.000297654289546978</v>
      </c>
      <c r="O2005" s="1">
        <v>0.003944870842617743</v>
      </c>
      <c r="P2005" s="1">
        <v>-0.005277554592304057</v>
      </c>
      <c r="Q2005" s="1">
        <v>-0.00202673566192324</v>
      </c>
      <c r="R2005" s="1">
        <v>-0.0004509728127818358</v>
      </c>
      <c r="S2005" s="1">
        <v>-0.0009543881973993473</v>
      </c>
      <c r="T2005" s="1">
        <v>-0.002362712557612667</v>
      </c>
    </row>
    <row r="2006" spans="1:20">
      <c r="A2006" s="3">
        <v>42377</v>
      </c>
      <c r="B2006" s="1">
        <v>-0.01083461498151594</v>
      </c>
      <c r="C2006" s="1">
        <v>-0.01660315083874919</v>
      </c>
      <c r="D2006" s="1">
        <v>-0.008378285320784884</v>
      </c>
      <c r="E2006" s="1">
        <v>0.0048</v>
      </c>
      <c r="F2006" s="1">
        <v>0.002346277447576872</v>
      </c>
      <c r="G2006" s="1">
        <v>0.001611495333377899</v>
      </c>
      <c r="H2006" s="1">
        <v>0.0009574536866243655</v>
      </c>
      <c r="I2006" s="1">
        <v>0.003834735750979368</v>
      </c>
      <c r="J2006" s="1">
        <v>0.001771060720444195</v>
      </c>
      <c r="K2006" s="1">
        <v>0.003720448624225936</v>
      </c>
      <c r="L2006" s="1">
        <v>-0.004224387537136609</v>
      </c>
      <c r="M2006" s="1">
        <v>-0.006938591083391343</v>
      </c>
      <c r="N2006" s="1">
        <v>-0.003130762684294242</v>
      </c>
      <c r="O2006" s="1">
        <v>-0.003164869130606318</v>
      </c>
      <c r="P2006" s="1">
        <v>-0.007593696100384961</v>
      </c>
      <c r="Q2006" s="1">
        <v>0.005141943568249596</v>
      </c>
      <c r="R2006" s="1">
        <v>0.002062520141798307</v>
      </c>
      <c r="S2006" s="1">
        <v>0.001592166540620221</v>
      </c>
      <c r="T2006" s="1">
        <v>-0.0003524080427872445</v>
      </c>
    </row>
    <row r="2007" spans="1:20">
      <c r="A2007" s="3">
        <v>42380</v>
      </c>
      <c r="B2007" s="1">
        <v>0.0008531924916836964</v>
      </c>
      <c r="C2007" s="1">
        <v>-0.001968786601178829</v>
      </c>
      <c r="D2007" s="1">
        <v>-0.004398148148148207</v>
      </c>
      <c r="E2007" s="1">
        <v>0.0023</v>
      </c>
      <c r="F2007" s="1">
        <v>-0.009397454194916666</v>
      </c>
      <c r="G2007" s="1">
        <v>-0.00362003083729967</v>
      </c>
      <c r="H2007" s="1">
        <v>0.01053426485744557</v>
      </c>
      <c r="I2007" s="1">
        <v>0.004989365448003547</v>
      </c>
      <c r="J2007" s="1">
        <v>0.007894790615178948</v>
      </c>
      <c r="K2007" s="1">
        <v>0.001299152390395797</v>
      </c>
      <c r="L2007" s="1">
        <v>0.0006532209497305264</v>
      </c>
      <c r="M2007" s="1">
        <v>0.001657981106551576</v>
      </c>
      <c r="N2007" s="1">
        <v>-0.001516177442404842</v>
      </c>
      <c r="O2007" s="1">
        <v>0.002828562710802007</v>
      </c>
      <c r="P2007" s="1">
        <v>0.0008476080991934865</v>
      </c>
      <c r="Q2007" s="1">
        <v>0.001590576906542962</v>
      </c>
      <c r="R2007" s="1">
        <v>0.000611050363414245</v>
      </c>
      <c r="S2007" s="1">
        <v>0.0006755951198187393</v>
      </c>
      <c r="T2007" s="1">
        <v>0.001036302938005607</v>
      </c>
    </row>
    <row r="2008" spans="1:20">
      <c r="A2008" s="3">
        <v>42381</v>
      </c>
      <c r="B2008" s="1">
        <v>0.007804724346438752</v>
      </c>
      <c r="C2008" s="1">
        <v>0.01278768831808197</v>
      </c>
      <c r="D2008" s="1">
        <v>0.002383166705417272</v>
      </c>
      <c r="E2008" s="1">
        <v>-0.0016</v>
      </c>
      <c r="F2008" s="1">
        <v>-0.005285610215743475</v>
      </c>
      <c r="G2008" s="1">
        <v>-0.001547466864024738</v>
      </c>
      <c r="H2008" s="1">
        <v>-0.01393342075208337</v>
      </c>
      <c r="I2008" s="1">
        <v>-0.01195393701754088</v>
      </c>
      <c r="J2008" s="1">
        <v>-0.01119189959809397</v>
      </c>
      <c r="K2008" s="1">
        <v>-0.001486927676450311</v>
      </c>
      <c r="L2008" s="1">
        <v>-0.006330381201612001</v>
      </c>
      <c r="M2008" s="1">
        <v>-0.0004439044025535965</v>
      </c>
      <c r="N2008" s="1">
        <v>0.01675544162655829</v>
      </c>
      <c r="O2008" s="1">
        <v>-0.003157738927355491</v>
      </c>
      <c r="P2008" s="1">
        <v>0.00111753257095959</v>
      </c>
      <c r="Q2008" s="1">
        <v>0.0002575217820508513</v>
      </c>
      <c r="R2008" s="1">
        <v>0.0008678044547294483</v>
      </c>
      <c r="S2008" s="1">
        <v>0.000635424940429008</v>
      </c>
      <c r="T2008" s="1">
        <v>6.460340207814497E-05</v>
      </c>
    </row>
    <row r="2009" spans="1:20">
      <c r="A2009" s="3">
        <v>42382</v>
      </c>
      <c r="B2009" s="1">
        <v>-0.02485316632217316</v>
      </c>
      <c r="C2009" s="1">
        <v>0.002728237428542002</v>
      </c>
      <c r="D2009" s="1">
        <v>-0.009220063786604671</v>
      </c>
      <c r="E2009" s="1">
        <v>0.009900000000000001</v>
      </c>
      <c r="F2009" s="1">
        <v>0.003069821295266451</v>
      </c>
      <c r="G2009" s="1">
        <v>-0.006266846361186018</v>
      </c>
      <c r="H2009" s="1">
        <v>0.0006043724535806927</v>
      </c>
      <c r="I2009" s="1">
        <v>0.00401724269766035</v>
      </c>
      <c r="J2009" s="1">
        <v>0.0008258681251809286</v>
      </c>
      <c r="K2009" s="1">
        <v>0.005687089886783792</v>
      </c>
      <c r="L2009" s="1">
        <v>0.003519670309956036</v>
      </c>
      <c r="M2009" s="1">
        <v>0.003362751924126384</v>
      </c>
      <c r="N2009" s="1">
        <v>0.001662602349447928</v>
      </c>
      <c r="O2009" s="1">
        <v>0.004042170563099079</v>
      </c>
      <c r="P2009" s="1">
        <v>0.004582201526322605</v>
      </c>
      <c r="Q2009" s="1">
        <v>4.290924694272391E-05</v>
      </c>
      <c r="R2009" s="1">
        <v>0.0001284521515736436</v>
      </c>
      <c r="S2009" s="1">
        <v>0.001785997777425052</v>
      </c>
      <c r="T2009" s="1">
        <v>-0.0006838064701641944</v>
      </c>
    </row>
    <row r="2010" spans="1:20">
      <c r="A2010" s="3">
        <v>42383</v>
      </c>
      <c r="B2010" s="1">
        <v>0.01671228546653181</v>
      </c>
      <c r="C2010" s="1">
        <v>-0.01595107313426214</v>
      </c>
      <c r="D2010" s="1">
        <v>0.001931405829333821</v>
      </c>
      <c r="E2010" s="1">
        <v>-0.0078</v>
      </c>
      <c r="F2010" s="1">
        <v>0.001218312219899431</v>
      </c>
      <c r="G2010" s="1">
        <v>0.008069437851766503</v>
      </c>
      <c r="H2010" s="1">
        <v>0.00271041179205378</v>
      </c>
      <c r="I2010" s="1">
        <v>-0.0002608423303310792</v>
      </c>
      <c r="J2010" s="1">
        <v>0.0002876271172551625</v>
      </c>
      <c r="K2010" s="1">
        <v>-0.003962521880539915</v>
      </c>
      <c r="L2010" s="1">
        <v>0.0008016056025814677</v>
      </c>
      <c r="M2010" s="1">
        <v>0.001183427513658186</v>
      </c>
      <c r="N2010" s="1">
        <v>0.002572195954273493</v>
      </c>
      <c r="O2010" s="1">
        <v>0.0006572893387670753</v>
      </c>
      <c r="P2010" s="1">
        <v>0.006318222348120406</v>
      </c>
      <c r="Q2010" s="1">
        <v>0.000686518493091981</v>
      </c>
      <c r="R2010" s="1">
        <v>0.0004495247880811348</v>
      </c>
      <c r="S2010" s="1">
        <v>-7.923616338501027E-05</v>
      </c>
      <c r="T2010" s="1">
        <v>0.001553019045374082</v>
      </c>
    </row>
    <row r="2011" spans="1:20">
      <c r="A2011" s="3">
        <v>42384</v>
      </c>
      <c r="B2011" s="1">
        <v>-0.02155627777195346</v>
      </c>
      <c r="C2011" s="1">
        <v>-0.02364924051489226</v>
      </c>
      <c r="D2011" s="1">
        <v>-0.01816694900403049</v>
      </c>
      <c r="E2011" s="1">
        <v>0.008399999999999999</v>
      </c>
      <c r="F2011" s="1">
        <v>0.005373338100965297</v>
      </c>
      <c r="G2011" s="1">
        <v>-0.005986815552266878</v>
      </c>
      <c r="H2011" s="1">
        <v>0.01362469014281209</v>
      </c>
      <c r="I2011" s="1">
        <v>0.01353020323395548</v>
      </c>
      <c r="J2011" s="1">
        <v>0.009153906712728421</v>
      </c>
      <c r="K2011" s="1">
        <v>0.002334341916165217</v>
      </c>
      <c r="L2011" s="1">
        <v>-0.003729819448091476</v>
      </c>
      <c r="M2011" s="1">
        <v>-0.001907917906142087</v>
      </c>
      <c r="N2011" s="1">
        <v>0.01070462110750126</v>
      </c>
      <c r="O2011" s="1">
        <v>-0.002019837099316857</v>
      </c>
      <c r="P2011" s="1">
        <v>0.008020605220782517</v>
      </c>
      <c r="Q2011" s="1">
        <v>0.001372095017579955</v>
      </c>
      <c r="R2011" s="1">
        <v>-9.628345850176689E-05</v>
      </c>
      <c r="S2011" s="1">
        <v>-0.0005943183168903854</v>
      </c>
      <c r="T2011" s="1">
        <v>-0.0005470429377544272</v>
      </c>
    </row>
    <row r="2012" spans="1:20">
      <c r="A2012" s="3">
        <v>42388</v>
      </c>
      <c r="B2012" s="1">
        <v>0.0005374431009470548</v>
      </c>
      <c r="C2012" s="1">
        <v>0.01536231987648673</v>
      </c>
      <c r="D2012" s="1">
        <v>0.005321375186845945</v>
      </c>
      <c r="E2012" s="1">
        <v>0.0019</v>
      </c>
      <c r="F2012" s="1">
        <v>-0.00682977510349192</v>
      </c>
      <c r="G2012" s="1">
        <v>-0.0006767273465522194</v>
      </c>
      <c r="H2012" s="1">
        <v>0.0002915148555406866</v>
      </c>
      <c r="I2012" s="1">
        <v>-0.001177213358412144</v>
      </c>
      <c r="J2012" s="1">
        <v>-0.0002378526693482819</v>
      </c>
      <c r="K2012" s="1">
        <v>0.001552335625395029</v>
      </c>
      <c r="L2012" s="1">
        <v>0.002143748643001153</v>
      </c>
      <c r="M2012" s="1">
        <v>0.00239203692877088</v>
      </c>
      <c r="N2012" s="1">
        <v>0.001428751954760221</v>
      </c>
      <c r="O2012" s="1">
        <v>-0.0001645467559607816</v>
      </c>
      <c r="P2012" s="1">
        <v>0.0004099931710115357</v>
      </c>
      <c r="Q2012" s="1">
        <v>0.002826068339470744</v>
      </c>
      <c r="R2012" s="1">
        <v>0.000962927298989058</v>
      </c>
      <c r="S2012" s="1">
        <v>0.0005153821757055699</v>
      </c>
      <c r="T2012" s="1">
        <v>0.0009181167425595937</v>
      </c>
    </row>
    <row r="2013" spans="1:20">
      <c r="A2013" s="3">
        <v>42389</v>
      </c>
      <c r="B2013" s="1">
        <v>-0.01154754157407534</v>
      </c>
      <c r="C2013" s="1">
        <v>-0.03284507746214893</v>
      </c>
      <c r="D2013" s="1">
        <v>-0.01992387296300702</v>
      </c>
      <c r="E2013" s="1">
        <v>0.0034</v>
      </c>
      <c r="F2013" s="1">
        <v>0.00105153269843461</v>
      </c>
      <c r="G2013" s="1">
        <v>-0.007178167535721314</v>
      </c>
      <c r="H2013" s="1">
        <v>0.01005761128686444</v>
      </c>
      <c r="I2013" s="1">
        <v>0.01018883009994132</v>
      </c>
      <c r="J2013" s="1">
        <v>0.008200967551775795</v>
      </c>
      <c r="K2013" s="1">
        <v>0.001211579794227147</v>
      </c>
      <c r="L2013" s="1">
        <v>0.005757704966863342</v>
      </c>
      <c r="M2013" s="1">
        <v>0.005216407905872522</v>
      </c>
      <c r="N2013" s="1">
        <v>0.02079578910508229</v>
      </c>
      <c r="O2013" s="1">
        <v>0.0007158961868243274</v>
      </c>
      <c r="P2013" s="1">
        <v>6.915006325014517E-05</v>
      </c>
      <c r="Q2013" s="1">
        <v>-0.00563620836891543</v>
      </c>
      <c r="R2013" s="1">
        <v>-0.00570787237453918</v>
      </c>
      <c r="S2013" s="1">
        <v>-0.003605816856203203</v>
      </c>
      <c r="T2013" s="1">
        <v>0.001142266454891017</v>
      </c>
    </row>
    <row r="2014" spans="1:20">
      <c r="A2014" s="3">
        <v>42390</v>
      </c>
      <c r="B2014" s="1">
        <v>0.005226236015163144</v>
      </c>
      <c r="C2014" s="1">
        <v>0.02127558911836958</v>
      </c>
      <c r="D2014" s="1">
        <v>0.003216214576127197</v>
      </c>
      <c r="E2014" s="1">
        <v>-0.0008</v>
      </c>
      <c r="F2014" s="1">
        <v>0.001663990911465962</v>
      </c>
      <c r="G2014" s="1">
        <v>0.00341040856694641</v>
      </c>
      <c r="H2014" s="1">
        <v>-0.00713434178970862</v>
      </c>
      <c r="I2014" s="1">
        <v>-0.012286339210974</v>
      </c>
      <c r="J2014" s="1">
        <v>-0.0102209780117295</v>
      </c>
      <c r="K2014" s="1">
        <v>-0.0007268944252863951</v>
      </c>
      <c r="L2014" s="1">
        <v>0.001300647100179297</v>
      </c>
      <c r="M2014" s="1">
        <v>0.001418406690632645</v>
      </c>
      <c r="N2014" s="1">
        <v>-0.01645501063495269</v>
      </c>
      <c r="O2014" s="1">
        <v>-0.0006249331897084653</v>
      </c>
      <c r="P2014" s="1">
        <v>-0.0004300963403115476</v>
      </c>
      <c r="Q2014" s="1">
        <v>0.00171762281003085</v>
      </c>
      <c r="R2014" s="1">
        <v>0.001806043796562129</v>
      </c>
      <c r="S2014" s="1">
        <v>0.0003976775630318841</v>
      </c>
      <c r="T2014" s="1">
        <v>-0.0005359069439239139</v>
      </c>
    </row>
    <row r="2015" spans="1:20">
      <c r="A2015" s="3">
        <v>42391</v>
      </c>
      <c r="B2015" s="1">
        <v>0.02028767241948626</v>
      </c>
      <c r="C2015" s="1">
        <v>0.02693490508550678</v>
      </c>
      <c r="D2015" s="1">
        <v>0.02655456085168173</v>
      </c>
      <c r="E2015" s="1">
        <v>-0.0066</v>
      </c>
      <c r="F2015" s="1">
        <v>-0.00302483939672038</v>
      </c>
      <c r="G2015" s="1">
        <v>0.008429066684793485</v>
      </c>
      <c r="H2015" s="1">
        <v>-0.01392269633104237</v>
      </c>
      <c r="I2015" s="1">
        <v>-0.01145214477894185</v>
      </c>
      <c r="J2015" s="1">
        <v>-0.007562424174370252</v>
      </c>
      <c r="K2015" s="1">
        <v>-0.003327153288575579</v>
      </c>
      <c r="L2015" s="1">
        <v>-0.0008300875073116165</v>
      </c>
      <c r="M2015" s="1">
        <v>-0.001363387375925562</v>
      </c>
      <c r="N2015" s="1">
        <v>-0.003756424688083904</v>
      </c>
      <c r="O2015" s="1">
        <v>0.002180405966907273</v>
      </c>
      <c r="P2015" s="1">
        <v>-0.001049683540086277</v>
      </c>
      <c r="Q2015" s="1">
        <v>-0.001929012345678993</v>
      </c>
      <c r="R2015" s="1">
        <v>-0.0002575411260985483</v>
      </c>
      <c r="S2015" s="1">
        <v>0.0004372714262999011</v>
      </c>
      <c r="T2015" s="1">
        <v>-0.0002908971977165775</v>
      </c>
    </row>
    <row r="2016" spans="1:20">
      <c r="A2016" s="3">
        <v>42394</v>
      </c>
      <c r="B2016" s="1">
        <v>-0.01563309947989611</v>
      </c>
      <c r="C2016" s="1">
        <v>-0.007089331475694904</v>
      </c>
      <c r="D2016" s="1">
        <v>-0.008485062754109984</v>
      </c>
      <c r="E2016" s="1">
        <v>0.0069</v>
      </c>
      <c r="F2016" s="1">
        <v>-0.004482094958755956</v>
      </c>
      <c r="G2016" s="1">
        <v>-0.006673407482305271</v>
      </c>
      <c r="H2016" s="1">
        <v>-0.000931493089609936</v>
      </c>
      <c r="I2016" s="1">
        <v>0.001189188776804295</v>
      </c>
      <c r="J2016" s="1">
        <v>-0.0005214495313102807</v>
      </c>
      <c r="K2016" s="1">
        <v>0.004194891785532784</v>
      </c>
      <c r="L2016" s="1">
        <v>-0.0003579039683020424</v>
      </c>
      <c r="M2016" s="1">
        <v>-0.0004535307884079298</v>
      </c>
      <c r="N2016" s="1">
        <v>0.008663207271196072</v>
      </c>
      <c r="O2016" s="1">
        <v>-0.001543488612666399</v>
      </c>
      <c r="P2016" s="1">
        <v>0.006842818471226364</v>
      </c>
      <c r="Q2016" s="1">
        <v>-0.0006442468754026542</v>
      </c>
      <c r="R2016" s="1">
        <v>0</v>
      </c>
      <c r="S2016" s="1">
        <v>-0.0005562840227281152</v>
      </c>
      <c r="T2016" s="1">
        <v>0.002593670594397413</v>
      </c>
    </row>
    <row r="2017" spans="1:20">
      <c r="A2017" s="3">
        <v>42395</v>
      </c>
      <c r="B2017" s="1">
        <v>0.01414644407560361</v>
      </c>
      <c r="C2017" s="1">
        <v>0.0103464605179695</v>
      </c>
      <c r="D2017" s="1">
        <v>0.007666250668568297</v>
      </c>
      <c r="E2017" s="1">
        <v>-0.0055</v>
      </c>
      <c r="F2017" s="1">
        <v>0.0003423865871690079</v>
      </c>
      <c r="G2017" s="1">
        <v>0.006243213897936917</v>
      </c>
      <c r="H2017" s="1">
        <v>-0.0003158457837907358</v>
      </c>
      <c r="I2017" s="1">
        <v>-0.003118508069163362</v>
      </c>
      <c r="J2017" s="1">
        <v>-0.0008293404405594895</v>
      </c>
      <c r="K2017" s="1">
        <v>-0.003297846131644522</v>
      </c>
      <c r="L2017" s="1">
        <v>-0.001076730424239947</v>
      </c>
      <c r="M2017" s="1">
        <v>-0.0003540449637102761</v>
      </c>
      <c r="N2017" s="1">
        <v>4.533998736744316E-05</v>
      </c>
      <c r="O2017" s="1">
        <v>0.0012087424145244</v>
      </c>
      <c r="P2017" s="1">
        <v>0.003112636686584791</v>
      </c>
      <c r="Q2017" s="1">
        <v>-8.59549596011755E-05</v>
      </c>
      <c r="R2017" s="1">
        <v>0.0007084205441956204</v>
      </c>
      <c r="S2017" s="1">
        <v>0.0003975668906293084</v>
      </c>
      <c r="T2017" s="1">
        <v>-0.001222884171141025</v>
      </c>
    </row>
    <row r="2018" spans="1:20">
      <c r="A2018" s="3">
        <v>42396</v>
      </c>
      <c r="B2018" s="1">
        <v>-0.0107987887078923</v>
      </c>
      <c r="C2018" s="1">
        <v>0.004515785359239466</v>
      </c>
      <c r="D2018" s="1">
        <v>-0.001474404340646385</v>
      </c>
      <c r="E2018" s="1">
        <v>0.0052</v>
      </c>
      <c r="F2018" s="1">
        <v>-0.002720714710826022</v>
      </c>
      <c r="G2018" s="1">
        <v>-0.004585918532506117</v>
      </c>
      <c r="H2018" s="1">
        <v>-8.728826665438394E-05</v>
      </c>
      <c r="I2018" s="1">
        <v>0.001080655502122552</v>
      </c>
      <c r="J2018" s="1">
        <v>-0.0004531908081081282</v>
      </c>
      <c r="K2018" s="1">
        <v>0.003262733556884445</v>
      </c>
      <c r="L2018" s="1">
        <v>-0.0004057906581296233</v>
      </c>
      <c r="M2018" s="1">
        <v>0.0002218224860892626</v>
      </c>
      <c r="N2018" s="1">
        <v>-0.006641225312323473</v>
      </c>
      <c r="O2018" s="1">
        <v>0.001314049654651539</v>
      </c>
      <c r="P2018" s="1">
        <v>0.002612968096502355</v>
      </c>
      <c r="Q2018" s="1">
        <v>0.0003008682197196411</v>
      </c>
      <c r="R2018" s="1">
        <v>0.0009653441451877853</v>
      </c>
      <c r="S2018" s="1">
        <v>0.000874299566824277</v>
      </c>
      <c r="T2018" s="1">
        <v>-0.001149771930485932</v>
      </c>
    </row>
    <row r="2019" spans="1:20">
      <c r="A2019" s="3">
        <v>42397</v>
      </c>
      <c r="B2019" s="1">
        <v>0.005618084329715556</v>
      </c>
      <c r="C2019" s="1">
        <v>-0.02104492902092792</v>
      </c>
      <c r="D2019" s="1">
        <v>0.001653771188943276</v>
      </c>
      <c r="E2019" s="1">
        <v>-0.0007</v>
      </c>
      <c r="F2019" s="1">
        <v>-0.002043916887999875</v>
      </c>
      <c r="G2019" s="1">
        <v>0.000880758807588089</v>
      </c>
      <c r="H2019" s="1">
        <v>0.0004981558743963888</v>
      </c>
      <c r="I2019" s="1">
        <v>-0.0009115048133181425</v>
      </c>
      <c r="J2019" s="1">
        <v>0.0005043212279811637</v>
      </c>
      <c r="K2019" s="1">
        <v>-0.0006632698950567173</v>
      </c>
      <c r="L2019" s="1">
        <v>0.001114172612873832</v>
      </c>
      <c r="M2019" s="1">
        <v>0.001161980230495185</v>
      </c>
      <c r="N2019" s="1">
        <v>0.007803831644352277</v>
      </c>
      <c r="O2019" s="1">
        <v>0.009883449118691656</v>
      </c>
      <c r="P2019" s="1">
        <v>0.0009624089585593687</v>
      </c>
      <c r="Q2019" s="1">
        <v>0.0003867142181928074</v>
      </c>
      <c r="R2019" s="1">
        <v>0.0011572957855146</v>
      </c>
      <c r="S2019" s="1">
        <v>0.001111772880682871</v>
      </c>
      <c r="T2019" s="1">
        <v>-0.0002885601242931246</v>
      </c>
    </row>
    <row r="2020" spans="1:20">
      <c r="A2020" s="3">
        <v>42398</v>
      </c>
      <c r="B2020" s="1">
        <v>0.02478067273434714</v>
      </c>
      <c r="C2020" s="1">
        <v>0.02204255498767105</v>
      </c>
      <c r="D2020" s="1">
        <v>0.02004835190754184</v>
      </c>
      <c r="E2020" s="1">
        <v>-0.012</v>
      </c>
      <c r="F2020" s="1">
        <v>0.007145360553754587</v>
      </c>
      <c r="G2020" s="1">
        <v>0.01198131726798901</v>
      </c>
      <c r="H2020" s="1">
        <v>-0.003652272546215252</v>
      </c>
      <c r="I2020" s="1">
        <v>-0.003748699562365121</v>
      </c>
      <c r="J2020" s="1">
        <v>-0.0026943777645696</v>
      </c>
      <c r="K2020" s="1">
        <v>-0.006962994985459825</v>
      </c>
      <c r="L2020" s="1">
        <v>0.004285829165681987</v>
      </c>
      <c r="M2020" s="1">
        <v>0.003856982637062911</v>
      </c>
      <c r="N2020" s="1">
        <v>0.01453576668439127</v>
      </c>
      <c r="O2020" s="1">
        <v>-0.00539284960122155</v>
      </c>
      <c r="P2020" s="1">
        <v>-0.003358924843194777</v>
      </c>
      <c r="Q2020" s="1">
        <v>8.590327291480016E-05</v>
      </c>
      <c r="R2020" s="1">
        <v>3.210994444979853E-05</v>
      </c>
      <c r="S2020" s="1">
        <v>0.001388172768016505</v>
      </c>
      <c r="T2020" s="1">
        <v>0.0002532511708934759</v>
      </c>
    </row>
    <row r="2021" spans="1:20">
      <c r="A2021" s="3">
        <v>42401</v>
      </c>
      <c r="B2021" s="1">
        <v>-0.0004130002568861757</v>
      </c>
      <c r="C2021" s="1">
        <v>-0.007616392624523405</v>
      </c>
      <c r="D2021" s="1">
        <v>0.002659113243540068</v>
      </c>
      <c r="E2021" s="1">
        <v>0.0003</v>
      </c>
      <c r="F2021" s="1">
        <v>-0.0008754148705255593</v>
      </c>
      <c r="G2021" s="1">
        <v>0.0001337792642142066</v>
      </c>
      <c r="H2021" s="1">
        <v>-0.0004959255102749971</v>
      </c>
      <c r="I2021" s="1">
        <v>-0.0003739791089516498</v>
      </c>
      <c r="J2021" s="1">
        <v>-0.0003910076472863899</v>
      </c>
      <c r="K2021" s="1">
        <v>0.0005533167103701775</v>
      </c>
      <c r="L2021" s="1">
        <v>0.001921749787354488</v>
      </c>
      <c r="M2021" s="1">
        <v>0.002889039913440028</v>
      </c>
      <c r="N2021" s="1">
        <v>-0.001459225948362119</v>
      </c>
      <c r="O2021" s="1">
        <v>0.003005013800199352</v>
      </c>
      <c r="P2021" s="1">
        <v>-0.0008622142618163187</v>
      </c>
      <c r="Q2021" s="1">
        <v>0.000644219206322072</v>
      </c>
      <c r="R2021" s="1">
        <v>0.0006742871821217022</v>
      </c>
      <c r="S2021" s="1">
        <v>0.0006733206590621155</v>
      </c>
      <c r="T2021" s="1">
        <v>0.003002861328194051</v>
      </c>
    </row>
    <row r="2022" spans="1:20">
      <c r="A2022" s="3">
        <v>42402</v>
      </c>
      <c r="B2022" s="1">
        <v>-0.01871416258935843</v>
      </c>
      <c r="C2022" s="1">
        <v>-0.02289275502047039</v>
      </c>
      <c r="D2022" s="1">
        <v>-0.01769962525223401</v>
      </c>
      <c r="E2022" s="1">
        <v>0.0092</v>
      </c>
      <c r="F2022" s="1">
        <v>-0.0009937317620835051</v>
      </c>
      <c r="G2022" s="1">
        <v>-0.004614767255216701</v>
      </c>
      <c r="H2022" s="1">
        <v>0.001457087349053365</v>
      </c>
      <c r="I2022" s="1">
        <v>0.00159528187949709</v>
      </c>
      <c r="J2022" s="1">
        <v>0.0009041985942923603</v>
      </c>
      <c r="K2022" s="1">
        <v>0.004748396355391371</v>
      </c>
      <c r="L2022" s="1">
        <v>-0.002865859702906648</v>
      </c>
      <c r="M2022" s="1">
        <v>0.0008338918806480855</v>
      </c>
      <c r="N2022" s="1">
        <v>0.02433516285744908</v>
      </c>
      <c r="O2022" s="1">
        <v>-0.0006513066840347914</v>
      </c>
      <c r="P2022" s="1">
        <v>0.000461377422467546</v>
      </c>
      <c r="Q2022" s="1">
        <v>-0.001545130692304442</v>
      </c>
      <c r="R2022" s="1">
        <v>-0.001379752927963884</v>
      </c>
      <c r="S2022" s="1">
        <v>0</v>
      </c>
      <c r="T2022" s="1">
        <v>0.00157336983363221</v>
      </c>
    </row>
    <row r="2023" spans="1:20">
      <c r="A2023" s="3">
        <v>42403</v>
      </c>
      <c r="B2023" s="1">
        <v>0.005336394089798357</v>
      </c>
      <c r="C2023" s="1">
        <v>-0.01870673147738988</v>
      </c>
      <c r="D2023" s="1">
        <v>0.0002934616739054263</v>
      </c>
      <c r="E2023" s="1">
        <v>-0.0028</v>
      </c>
      <c r="F2023" s="1">
        <v>0.002715052416200514</v>
      </c>
      <c r="G2023" s="1">
        <v>0.003023583954847808</v>
      </c>
      <c r="H2023" s="1">
        <v>0.001911427674810229</v>
      </c>
      <c r="I2023" s="1">
        <v>0.0008504834730374</v>
      </c>
      <c r="J2023" s="1">
        <v>0.0007643366602683166</v>
      </c>
      <c r="K2023" s="1">
        <v>-0.001724201853744889</v>
      </c>
      <c r="L2023" s="1">
        <v>0.005709312742083306</v>
      </c>
      <c r="M2023" s="1">
        <v>0.004960386189619692</v>
      </c>
      <c r="N2023" s="1">
        <v>-0.005829964875740834</v>
      </c>
      <c r="O2023" s="1">
        <v>0.002997963340122256</v>
      </c>
      <c r="P2023" s="1">
        <v>0.001374056751563657</v>
      </c>
      <c r="Q2023" s="1">
        <v>-0.003524910802562009</v>
      </c>
      <c r="R2023" s="1">
        <v>-0.002442002442002544</v>
      </c>
      <c r="S2023" s="1">
        <v>-0.002335246388284196</v>
      </c>
      <c r="T2023" s="1">
        <v>-0.001321213857404469</v>
      </c>
    </row>
    <row r="2024" spans="1:20">
      <c r="A2024" s="3">
        <v>42404</v>
      </c>
      <c r="B2024" s="1">
        <v>0.00172635765339324</v>
      </c>
      <c r="C2024" s="1">
        <v>0.003202844400719052</v>
      </c>
      <c r="D2024" s="1">
        <v>0.007217039253652358</v>
      </c>
      <c r="E2024" s="1">
        <v>0.0005</v>
      </c>
      <c r="F2024" s="1">
        <v>0.002701181522440699</v>
      </c>
      <c r="G2024" s="1">
        <v>0.000468917470525243</v>
      </c>
      <c r="H2024" s="1">
        <v>-0.002184931376829624</v>
      </c>
      <c r="I2024" s="1">
        <v>-0.001028708133971268</v>
      </c>
      <c r="J2024" s="1">
        <v>-0.000972572309888009</v>
      </c>
      <c r="K2024" s="1">
        <v>-0.000343331535960556</v>
      </c>
      <c r="L2024" s="1">
        <v>0.0002089340649653604</v>
      </c>
      <c r="M2024" s="1">
        <v>0.000645252020548881</v>
      </c>
      <c r="N2024" s="1">
        <v>-0.002633116568577565</v>
      </c>
      <c r="O2024" s="1">
        <v>0.001551357234522932</v>
      </c>
      <c r="P2024" s="1">
        <v>0.0003084872313929843</v>
      </c>
      <c r="Q2024" s="1">
        <v>0.001768689875328855</v>
      </c>
      <c r="R2024" s="1">
        <v>0.001771564774850187</v>
      </c>
      <c r="S2024" s="1">
        <v>0.001309212092358791</v>
      </c>
      <c r="T2024" s="1">
        <v>0.001452279718635374</v>
      </c>
    </row>
    <row r="2025" spans="1:20">
      <c r="A2025" s="3">
        <v>42405</v>
      </c>
      <c r="B2025" s="1">
        <v>-0.01842790056726962</v>
      </c>
      <c r="C2025" s="1">
        <v>-0.008918060921154436</v>
      </c>
      <c r="D2025" s="1">
        <v>-0.01456367237562628</v>
      </c>
      <c r="E2025" s="1">
        <v>0.008200000000000001</v>
      </c>
      <c r="F2025" s="1">
        <v>-0.002816355014607308</v>
      </c>
      <c r="G2025" s="1">
        <v>-0.008637428858386254</v>
      </c>
      <c r="H2025" s="1">
        <v>0.001560957234908456</v>
      </c>
      <c r="I2025" s="1">
        <v>0.001433053140790896</v>
      </c>
      <c r="J2025" s="1">
        <v>0.0008961642688032345</v>
      </c>
      <c r="K2025" s="1">
        <v>0.005430338102857091</v>
      </c>
      <c r="L2025" s="1">
        <v>0.0008575160652000147</v>
      </c>
      <c r="M2025" s="1">
        <v>0.001572591349461749</v>
      </c>
      <c r="N2025" s="1">
        <v>-0.0002800187286238209</v>
      </c>
      <c r="O2025" s="1">
        <v>0.004598204510619652</v>
      </c>
      <c r="P2025" s="1">
        <v>-0.001888666056582</v>
      </c>
      <c r="Q2025" s="1">
        <v>0.001851692360692381</v>
      </c>
      <c r="R2025" s="1">
        <v>0.001189672357801985</v>
      </c>
      <c r="S2025" s="1">
        <v>0.0007131819802685957</v>
      </c>
      <c r="T2025" s="1">
        <v>0.0009759128737543143</v>
      </c>
    </row>
    <row r="2026" spans="1:20">
      <c r="A2026" s="3">
        <v>42408</v>
      </c>
      <c r="B2026" s="1">
        <v>-0.01406236600543276</v>
      </c>
      <c r="C2026" s="1">
        <v>-0.03272277497862741</v>
      </c>
      <c r="D2026" s="1">
        <v>-0.01566564199574372</v>
      </c>
      <c r="E2026" s="1">
        <v>0.005</v>
      </c>
      <c r="F2026" s="1">
        <v>0.002222282593930869</v>
      </c>
      <c r="G2026" s="1">
        <v>-0.006956639200324188</v>
      </c>
      <c r="H2026" s="1">
        <v>0.00395756938567926</v>
      </c>
      <c r="I2026" s="1">
        <v>0.00361002887831785</v>
      </c>
      <c r="J2026" s="1">
        <v>0.002848056513860442</v>
      </c>
      <c r="K2026" s="1">
        <v>0.002984236097714144</v>
      </c>
      <c r="L2026" s="1">
        <v>0.002653059014068537</v>
      </c>
      <c r="M2026" s="1">
        <v>0.002751382340344222</v>
      </c>
      <c r="N2026" s="1">
        <v>0.02080689236374655</v>
      </c>
      <c r="O2026" s="1">
        <v>-0.0002098873066614937</v>
      </c>
      <c r="P2026" s="1">
        <v>-0.002601436516516786</v>
      </c>
      <c r="Q2026" s="1">
        <v>-0.003395658714807626</v>
      </c>
      <c r="R2026" s="1">
        <v>-0.00231228723745891</v>
      </c>
      <c r="S2026" s="1">
        <v>-0.002613136952132056</v>
      </c>
      <c r="T2026" s="1">
        <v>-0.000993725689490077</v>
      </c>
    </row>
    <row r="2027" spans="1:20">
      <c r="A2027" s="3">
        <v>42409</v>
      </c>
      <c r="B2027" s="1">
        <v>-0.0004527550664213953</v>
      </c>
      <c r="C2027" s="1">
        <v>-0.01747151077513254</v>
      </c>
      <c r="D2027" s="1">
        <v>-0.006486096931115126</v>
      </c>
      <c r="E2027" s="1">
        <v>0.0005999999999999999</v>
      </c>
      <c r="F2027" s="1">
        <v>0.002535049389007504</v>
      </c>
      <c r="G2027" s="1">
        <v>0.0006121199755151352</v>
      </c>
      <c r="H2027" s="1">
        <v>-0.0002412291904348995</v>
      </c>
      <c r="I2027" s="1">
        <v>0.0009912361381820833</v>
      </c>
      <c r="J2027" s="1">
        <v>-8.198522298341615E-05</v>
      </c>
      <c r="K2027" s="1">
        <v>0.0001928344932420334</v>
      </c>
      <c r="L2027" s="1">
        <v>0.002404409146442132</v>
      </c>
      <c r="M2027" s="1">
        <v>0.003498387083497478</v>
      </c>
      <c r="N2027" s="1">
        <v>0.01512480192383925</v>
      </c>
      <c r="O2027" s="1">
        <v>0.0006701655228098513</v>
      </c>
      <c r="P2027" s="1">
        <v>-0.001167832185480111</v>
      </c>
      <c r="Q2027" s="1">
        <v>0.00146640213922189</v>
      </c>
      <c r="R2027" s="1">
        <v>0.001062254554818676</v>
      </c>
      <c r="S2027" s="1">
        <v>0.002024532571156312</v>
      </c>
      <c r="T2027" s="1">
        <v>-0.001931514203829643</v>
      </c>
    </row>
    <row r="2028" spans="1:20">
      <c r="A2028" s="3">
        <v>42410</v>
      </c>
      <c r="B2028" s="1">
        <v>0.0001541562839288968</v>
      </c>
      <c r="C2028" s="1">
        <v>0.01920040421903613</v>
      </c>
      <c r="D2028" s="1">
        <v>-0.0009067279211751877</v>
      </c>
      <c r="E2028" s="1">
        <v>0.0011</v>
      </c>
      <c r="F2028" s="1">
        <v>-0.000851171523499783</v>
      </c>
      <c r="G2028" s="1">
        <v>0.0008836324089178671</v>
      </c>
      <c r="H2028" s="1">
        <v>-0.003449936650230745</v>
      </c>
      <c r="I2028" s="1">
        <v>-0.001963370102881723</v>
      </c>
      <c r="J2028" s="1">
        <v>-0.002073576291865109</v>
      </c>
      <c r="K2028" s="1">
        <v>0.0006452138153145714</v>
      </c>
      <c r="L2028" s="1">
        <v>0.004154202044864386</v>
      </c>
      <c r="M2028" s="1">
        <v>0.00376417489833103</v>
      </c>
      <c r="N2028" s="1">
        <v>0.02415703464305397</v>
      </c>
      <c r="O2028" s="1">
        <v>-0.001428191038706395</v>
      </c>
      <c r="P2028" s="1">
        <v>-5.116423910256351E-05</v>
      </c>
      <c r="Q2028" s="1">
        <v>-0.0001291989664082838</v>
      </c>
      <c r="R2028" s="1">
        <v>6.431074954171834E-05</v>
      </c>
      <c r="S2028" s="1">
        <v>-0.0004357816337848819</v>
      </c>
      <c r="T2028" s="1">
        <v>0.001264814324002606</v>
      </c>
    </row>
    <row r="2029" spans="1:20">
      <c r="A2029" s="3">
        <v>42411</v>
      </c>
      <c r="B2029" s="1">
        <v>-0.01211568063625912</v>
      </c>
      <c r="C2029" s="1">
        <v>-0.03897123305935346</v>
      </c>
      <c r="D2029" s="1">
        <v>-0.01300822846079386</v>
      </c>
      <c r="E2029" s="1">
        <v>0.0044</v>
      </c>
      <c r="F2029" s="1">
        <v>0.004556077421924876</v>
      </c>
      <c r="G2029" s="1">
        <v>-0.003599320882852308</v>
      </c>
      <c r="H2029" s="1">
        <v>0.00842112259479566</v>
      </c>
      <c r="I2029" s="1">
        <v>0.006712632361260962</v>
      </c>
      <c r="J2029" s="1">
        <v>0.005333155862732974</v>
      </c>
      <c r="K2029" s="1">
        <v>0.00265463172620084</v>
      </c>
      <c r="L2029" s="1">
        <v>0.01335666256774681</v>
      </c>
      <c r="M2029" s="1">
        <v>0.01598542107805567</v>
      </c>
      <c r="N2029" s="1">
        <v>0.02532527399116979</v>
      </c>
      <c r="O2029" s="1">
        <v>0.00189889783121644</v>
      </c>
      <c r="P2029" s="1">
        <v>-0.0003569046199249915</v>
      </c>
      <c r="Q2029" s="1">
        <v>0.0003876469828143492</v>
      </c>
      <c r="R2029" s="1">
        <v>0.0003858396836113887</v>
      </c>
      <c r="S2029" s="1">
        <v>-0.0004756054060481851</v>
      </c>
      <c r="T2029" s="1">
        <v>-0.001693947602746881</v>
      </c>
    </row>
    <row r="2030" spans="1:20">
      <c r="A2030" s="3">
        <v>42412</v>
      </c>
      <c r="B2030" s="1">
        <v>0.01962679918401511</v>
      </c>
      <c r="C2030" s="1">
        <v>0.02828430069875409</v>
      </c>
      <c r="D2030" s="1">
        <v>0.01060503892600995</v>
      </c>
      <c r="E2030" s="1">
        <v>-0.0041</v>
      </c>
      <c r="F2030" s="1">
        <v>0.006411430664956974</v>
      </c>
      <c r="G2030" s="1">
        <v>0.01376772082878963</v>
      </c>
      <c r="H2030" s="1">
        <v>-0.00549218777952909</v>
      </c>
      <c r="I2030" s="1">
        <v>-0.006237626858754952</v>
      </c>
      <c r="J2030" s="1">
        <v>-0.005377600740114619</v>
      </c>
      <c r="K2030" s="1">
        <v>-0.004403869223596368</v>
      </c>
      <c r="L2030" s="1">
        <v>-0.01151836531812467</v>
      </c>
      <c r="M2030" s="1">
        <v>-0.01255405877626747</v>
      </c>
      <c r="N2030" s="1">
        <v>-0.03682220968136862</v>
      </c>
      <c r="O2030" s="1">
        <v>0.0003064738569733549</v>
      </c>
      <c r="P2030" s="1">
        <v>0.003605075795059864</v>
      </c>
      <c r="Q2030" s="1">
        <v>-0.0006027727546714656</v>
      </c>
      <c r="R2030" s="1">
        <v>-0.0003214090573072648</v>
      </c>
      <c r="S2030" s="1">
        <v>0.0006344422855784071</v>
      </c>
      <c r="T2030" s="1">
        <v>0.0007044595900640438</v>
      </c>
    </row>
    <row r="2031" spans="1:20">
      <c r="A2031" s="3">
        <v>42416</v>
      </c>
      <c r="B2031" s="1">
        <v>0.01685045698505716</v>
      </c>
      <c r="C2031" s="1">
        <v>-0.004448526829773147</v>
      </c>
      <c r="D2031" s="1">
        <v>0.01042165788212723</v>
      </c>
      <c r="E2031" s="1">
        <v>-0.006</v>
      </c>
      <c r="F2031" s="1">
        <v>-0.001374761772200639</v>
      </c>
      <c r="G2031" s="1">
        <v>0.004504504504504458</v>
      </c>
      <c r="H2031" s="1">
        <v>-0.005804656411868336</v>
      </c>
      <c r="I2031" s="1">
        <v>-0.005128611031377295</v>
      </c>
      <c r="J2031" s="1">
        <v>-0.003446961168893758</v>
      </c>
      <c r="K2031" s="1">
        <v>-0.003810894701793188</v>
      </c>
      <c r="L2031" s="1">
        <v>-0.0112555036246359</v>
      </c>
      <c r="M2031" s="1">
        <v>-0.01034145069935566</v>
      </c>
      <c r="N2031" s="1">
        <v>-0.01753393624194377</v>
      </c>
      <c r="O2031" s="1">
        <v>-0.002886421723951593</v>
      </c>
      <c r="P2031" s="1">
        <v>-0.003940319708650608</v>
      </c>
      <c r="Q2031" s="1">
        <v>0.001895571256246731</v>
      </c>
      <c r="R2031" s="1">
        <v>-0.0003858148731631372</v>
      </c>
      <c r="S2031" s="1">
        <v>-0.0003170200118881583</v>
      </c>
      <c r="T2031" s="1">
        <v>0.001027487444432706</v>
      </c>
    </row>
    <row r="2032" spans="1:20">
      <c r="A2032" s="3">
        <v>42417</v>
      </c>
      <c r="B2032" s="1">
        <v>0.01658528819343164</v>
      </c>
      <c r="C2032" s="1">
        <v>0.02710374235850832</v>
      </c>
      <c r="D2032" s="1">
        <v>0.01511558980438665</v>
      </c>
      <c r="E2032" s="1">
        <v>-0.008800000000000001</v>
      </c>
      <c r="F2032" s="1">
        <v>0.0008448626347705712</v>
      </c>
      <c r="G2032" s="1">
        <v>0.004818954554581367</v>
      </c>
      <c r="H2032" s="1">
        <v>-0.003516841413593097</v>
      </c>
      <c r="I2032" s="1">
        <v>-0.002791279934128865</v>
      </c>
      <c r="J2032" s="1">
        <v>-0.001729029640861524</v>
      </c>
      <c r="K2032" s="1">
        <v>-0.005469403609322354</v>
      </c>
      <c r="L2032" s="1">
        <v>-0.004646265229593549</v>
      </c>
      <c r="M2032" s="1">
        <v>-0.006208800052677432</v>
      </c>
      <c r="N2032" s="1">
        <v>-0.01422957359932353</v>
      </c>
      <c r="O2032" s="1">
        <v>-0.0006064477525046241</v>
      </c>
      <c r="P2032" s="1">
        <v>-0.003795976833478987</v>
      </c>
      <c r="Q2032" s="1">
        <v>-0.0007739938080495445</v>
      </c>
      <c r="R2032" s="1">
        <v>-0.000160818243221561</v>
      </c>
      <c r="S2032" s="1">
        <v>-0.0005153208863519776</v>
      </c>
      <c r="T2032" s="1">
        <v>-0.0004815073764581346</v>
      </c>
    </row>
    <row r="2033" spans="1:20">
      <c r="A2033" s="3">
        <v>42418</v>
      </c>
      <c r="B2033" s="1">
        <v>-0.004613239635290478</v>
      </c>
      <c r="C2033" s="1">
        <v>-0.0008892568018205038</v>
      </c>
      <c r="D2033" s="1">
        <v>0.001167883211678822</v>
      </c>
      <c r="E2033" s="1">
        <v>0.0033</v>
      </c>
      <c r="F2033" s="1">
        <v>-0.004577475350407756</v>
      </c>
      <c r="G2033" s="1">
        <v>-0.0005328715113567251</v>
      </c>
      <c r="H2033" s="1">
        <v>-0.0006326470737206824</v>
      </c>
      <c r="I2033" s="1">
        <v>-0.0006872772957224882</v>
      </c>
      <c r="J2033" s="1">
        <v>-0.0003642454667545092</v>
      </c>
      <c r="K2033" s="1">
        <v>0.00224982866120782</v>
      </c>
      <c r="L2033" s="1">
        <v>0.0008737507730702809</v>
      </c>
      <c r="M2033" s="1">
        <v>0.0009386569291747193</v>
      </c>
      <c r="N2033" s="1">
        <v>0.01132109616986643</v>
      </c>
      <c r="O2033" s="1">
        <v>0.0009466325771061435</v>
      </c>
      <c r="P2033" s="1">
        <v>-0.001272262209116803</v>
      </c>
      <c r="Q2033" s="1">
        <v>0.0001721318529994686</v>
      </c>
      <c r="R2033" s="1">
        <v>0.001286752879109399</v>
      </c>
      <c r="S2033" s="1">
        <v>0.0006742286031571343</v>
      </c>
      <c r="T2033" s="1">
        <v>0.0005420546691898842</v>
      </c>
    </row>
    <row r="2034" spans="1:20">
      <c r="A2034" s="3">
        <v>42419</v>
      </c>
      <c r="B2034" s="1">
        <v>0.0001184158955271908</v>
      </c>
      <c r="C2034" s="1">
        <v>-0.008323398681932548</v>
      </c>
      <c r="D2034" s="1">
        <v>-0.003732866724992623</v>
      </c>
      <c r="E2034" s="1">
        <v>0.0018</v>
      </c>
      <c r="F2034" s="1">
        <v>-0.00540243281665842</v>
      </c>
      <c r="G2034" s="1">
        <v>-0.0007330889703432986</v>
      </c>
      <c r="H2034" s="1">
        <v>-0.0001568274945372705</v>
      </c>
      <c r="I2034" s="1">
        <v>-0.0005482762003882202</v>
      </c>
      <c r="J2034" s="1">
        <v>-7.105787829442267E-05</v>
      </c>
      <c r="K2034" s="1">
        <v>7.080152341165658E-05</v>
      </c>
      <c r="L2034" s="1">
        <v>0.002295260352275452</v>
      </c>
      <c r="M2034" s="1">
        <v>0.002864815814224597</v>
      </c>
      <c r="N2034" s="1">
        <v>0.002178386648101993</v>
      </c>
      <c r="O2034" s="1">
        <v>-0.0009861534357747948</v>
      </c>
      <c r="P2034" s="1">
        <v>0.0008704337174254562</v>
      </c>
      <c r="Q2034" s="1">
        <v>0.0009035367008003448</v>
      </c>
      <c r="R2034" s="1">
        <v>0.00115658934652707</v>
      </c>
      <c r="S2034" s="1">
        <v>0.001109745947445617</v>
      </c>
      <c r="T2034" s="1">
        <v>0.0006513658327305105</v>
      </c>
    </row>
    <row r="2035" spans="1:20">
      <c r="A2035" s="3">
        <v>42422</v>
      </c>
      <c r="B2035" s="1">
        <v>0.01445392277084845</v>
      </c>
      <c r="C2035" s="1">
        <v>0.02189617241115127</v>
      </c>
      <c r="D2035" s="1">
        <v>0.01282126339207301</v>
      </c>
      <c r="E2035" s="1">
        <v>-0.0076</v>
      </c>
      <c r="F2035" s="1">
        <v>-0.002188941463398764</v>
      </c>
      <c r="G2035" s="1">
        <v>0.001734026944110845</v>
      </c>
      <c r="H2035" s="1">
        <v>-0.002638749544507379</v>
      </c>
      <c r="I2035" s="1">
        <v>-0.001769882546783008</v>
      </c>
      <c r="J2035" s="1">
        <v>-0.001107259573870367</v>
      </c>
      <c r="K2035" s="1">
        <v>-0.004189282431252606</v>
      </c>
      <c r="L2035" s="1">
        <v>0.004092141067744137</v>
      </c>
      <c r="M2035" s="1">
        <v>0.003834817724686967</v>
      </c>
      <c r="N2035" s="1">
        <v>0.003543066855649757</v>
      </c>
      <c r="O2035" s="1">
        <v>-0.0005744754876974012</v>
      </c>
      <c r="P2035" s="1">
        <v>6.919325740262217E-05</v>
      </c>
      <c r="Q2035" s="1">
        <v>-0.000429867171044096</v>
      </c>
      <c r="R2035" s="1">
        <v>-0.0008664398947435537</v>
      </c>
      <c r="S2035" s="1">
        <v>-0.001068925927392272</v>
      </c>
      <c r="T2035" s="1">
        <v>-9.779775112117584E-05</v>
      </c>
    </row>
    <row r="2036" spans="1:20">
      <c r="A2036" s="3">
        <v>42423</v>
      </c>
      <c r="B2036" s="1">
        <v>-0.01239369630019282</v>
      </c>
      <c r="C2036" s="1">
        <v>-0.01585915980727659</v>
      </c>
      <c r="D2036" s="1">
        <v>-0.01063583815028901</v>
      </c>
      <c r="E2036" s="1">
        <v>0.0086</v>
      </c>
      <c r="F2036" s="1">
        <v>0.00153659636855763</v>
      </c>
      <c r="G2036" s="1">
        <v>-0.001131824234354095</v>
      </c>
      <c r="H2036" s="1">
        <v>0.0001265808218546827</v>
      </c>
      <c r="I2036" s="1">
        <v>0.0003615457962828916</v>
      </c>
      <c r="J2036" s="1">
        <v>0.0001431106294800255</v>
      </c>
      <c r="K2036" s="1">
        <v>0.003485239533683737</v>
      </c>
      <c r="L2036" s="1">
        <v>0.003149319911793125</v>
      </c>
      <c r="M2036" s="1">
        <v>0.004575434392289246</v>
      </c>
      <c r="N2036" s="1">
        <v>0.008985203565848643</v>
      </c>
      <c r="O2036" s="1">
        <v>-0.0009553108808291189</v>
      </c>
      <c r="P2036" s="1">
        <v>0.003235989176130438</v>
      </c>
      <c r="Q2036" s="1">
        <v>-0.0004300520362963134</v>
      </c>
      <c r="R2036" s="1">
        <v>-0.0007708366789787036</v>
      </c>
      <c r="S2036" s="1">
        <v>0.0007926442612555817</v>
      </c>
      <c r="T2036" s="1">
        <v>0.0005821491475506146</v>
      </c>
    </row>
    <row r="2037" spans="1:20">
      <c r="A2037" s="3">
        <v>42424</v>
      </c>
      <c r="B2037" s="1">
        <v>0.004491378439829941</v>
      </c>
      <c r="C2037" s="1">
        <v>-0.02325243924781029</v>
      </c>
      <c r="D2037" s="1">
        <v>-0.00449871465295637</v>
      </c>
      <c r="E2037" s="1">
        <v>-0.0058</v>
      </c>
      <c r="F2037" s="1">
        <v>0.0006269049410718708</v>
      </c>
      <c r="G2037" s="1">
        <v>0.00113310671199085</v>
      </c>
      <c r="H2037" s="1">
        <v>0.0009425242390772581</v>
      </c>
      <c r="I2037" s="1">
        <v>0.0004645389113984155</v>
      </c>
      <c r="J2037" s="1">
        <v>0.0003275358387069272</v>
      </c>
      <c r="K2037" s="1">
        <v>-0.002042153549764669</v>
      </c>
      <c r="L2037" s="1">
        <v>0.0006576097396060465</v>
      </c>
      <c r="M2037" s="1">
        <v>-0.0008845551042374611</v>
      </c>
      <c r="N2037" s="1">
        <v>-0.003174855320742687</v>
      </c>
      <c r="O2037" s="1">
        <v>-0.0002187971021538893</v>
      </c>
      <c r="P2037" s="1">
        <v>0.001297686498935358</v>
      </c>
      <c r="Q2037" s="1">
        <v>-0.002366303833412298</v>
      </c>
      <c r="R2037" s="1">
        <v>-0.001607148596959318</v>
      </c>
      <c r="S2037" s="1">
        <v>-0.001148423887216921</v>
      </c>
      <c r="T2037" s="1">
        <v>0.0006365506773322593</v>
      </c>
    </row>
    <row r="2038" spans="1:20">
      <c r="A2038" s="3">
        <v>42425</v>
      </c>
      <c r="B2038" s="1">
        <v>0.01158974324983419</v>
      </c>
      <c r="C2038" s="1">
        <v>0.02027380877213192</v>
      </c>
      <c r="D2038" s="1">
        <v>0.01144433358765196</v>
      </c>
      <c r="E2038" s="1">
        <v>-0.008800000000000001</v>
      </c>
      <c r="F2038" s="1">
        <v>-0.0007044204275431509</v>
      </c>
      <c r="G2038" s="1">
        <v>0.002063914780292997</v>
      </c>
      <c r="H2038" s="1">
        <v>-0.002289432115464063</v>
      </c>
      <c r="I2038" s="1">
        <v>-0.001357326577205775</v>
      </c>
      <c r="J2038" s="1">
        <v>-0.000955000066147238</v>
      </c>
      <c r="K2038" s="1">
        <v>-0.003374058423224024</v>
      </c>
      <c r="L2038" s="1">
        <v>0.003040124590345084</v>
      </c>
      <c r="M2038" s="1">
        <v>0.004338430321696896</v>
      </c>
      <c r="N2038" s="1">
        <v>0.008945978366785123</v>
      </c>
      <c r="O2038" s="1">
        <v>0.000583586626139887</v>
      </c>
      <c r="P2038" s="1">
        <v>-0.001250508670783024</v>
      </c>
      <c r="Q2038" s="1">
        <v>-0.0001293772641021151</v>
      </c>
      <c r="R2038" s="1">
        <v>0.0009980361224686263</v>
      </c>
      <c r="S2038" s="1">
        <v>0.001387622408119737</v>
      </c>
      <c r="T2038" s="1">
        <v>-0.0003079132934922235</v>
      </c>
    </row>
    <row r="2039" spans="1:20">
      <c r="A2039" s="3">
        <v>42426</v>
      </c>
      <c r="B2039" s="1">
        <v>-0.001753557827684937</v>
      </c>
      <c r="C2039" s="1">
        <v>0.01798159793955167</v>
      </c>
      <c r="D2039" s="1">
        <v>0.0009864221886966007</v>
      </c>
      <c r="E2039" s="1">
        <v>0.0038</v>
      </c>
      <c r="F2039" s="1">
        <v>8.662574322082506E-06</v>
      </c>
      <c r="G2039" s="1">
        <v>-0.0004650853763868978</v>
      </c>
      <c r="H2039" s="1">
        <v>-0.0005645502752182896</v>
      </c>
      <c r="I2039" s="1">
        <v>-0.0003520919567727709</v>
      </c>
      <c r="J2039" s="1">
        <v>-0.0002582206445750357</v>
      </c>
      <c r="K2039" s="1">
        <v>0.0006980942347929453</v>
      </c>
      <c r="L2039" s="1">
        <v>-0.002301362439724786</v>
      </c>
      <c r="M2039" s="1">
        <v>-0.002818488779044337</v>
      </c>
      <c r="N2039" s="1">
        <v>-0.007854505092278363</v>
      </c>
      <c r="O2039" s="1">
        <v>-0.001441914343807471</v>
      </c>
      <c r="P2039" s="1">
        <v>0.001177418120091422</v>
      </c>
      <c r="Q2039" s="1">
        <v>0.0008626266982962871</v>
      </c>
      <c r="R2039" s="1">
        <v>0.001286504567091118</v>
      </c>
      <c r="S2039" s="1">
        <v>0.001029376831102935</v>
      </c>
      <c r="T2039" s="1">
        <v>0.0004534129880930937</v>
      </c>
    </row>
    <row r="2040" spans="1:20">
      <c r="A2040" s="3">
        <v>42429</v>
      </c>
      <c r="B2040" s="1">
        <v>-0.008028900431460761</v>
      </c>
      <c r="C2040" s="1">
        <v>0.005660910394547081</v>
      </c>
      <c r="D2040" s="1">
        <v>-0.004115703437481799</v>
      </c>
      <c r="E2040" s="1">
        <v>0.0064</v>
      </c>
      <c r="F2040" s="1">
        <v>-0.002775248207674719</v>
      </c>
      <c r="G2040" s="1">
        <v>-0.0004653017814411076</v>
      </c>
      <c r="H2040" s="1">
        <v>-2.017389900943467E-05</v>
      </c>
      <c r="I2040" s="1">
        <v>0</v>
      </c>
      <c r="J2040" s="1">
        <v>-2.317963304976356E-05</v>
      </c>
      <c r="K2040" s="1">
        <v>0.003001632594733294</v>
      </c>
      <c r="L2040" s="1">
        <v>-0.008379353213426644</v>
      </c>
      <c r="M2040" s="1">
        <v>-0.005932739272008325</v>
      </c>
      <c r="N2040" s="1">
        <v>-0.003984267401594521</v>
      </c>
      <c r="O2040" s="1">
        <v>-0.002506712961085178</v>
      </c>
      <c r="P2040" s="1">
        <v>-0.00090050921426299</v>
      </c>
      <c r="Q2040" s="1">
        <v>-4.309416074133043E-05</v>
      </c>
      <c r="R2040" s="1">
        <v>0.0008030322497751818</v>
      </c>
      <c r="S2040" s="1">
        <v>0.0001186521120075668</v>
      </c>
      <c r="T2040" s="1">
        <v>0.001615137755544671</v>
      </c>
    </row>
    <row r="2041" spans="1:20">
      <c r="A2041" s="3">
        <v>42430</v>
      </c>
      <c r="B2041" s="1">
        <v>0.02388629465360226</v>
      </c>
      <c r="C2041" s="1">
        <v>0.01719116705781953</v>
      </c>
      <c r="D2041" s="1">
        <v>0.01810244470314304</v>
      </c>
      <c r="E2041" s="1">
        <v>-0.0063</v>
      </c>
      <c r="F2041" s="1">
        <v>0.002975162819585764</v>
      </c>
      <c r="G2041" s="1">
        <v>0.001596063044490226</v>
      </c>
      <c r="H2041" s="1">
        <v>-0.0005610378431553098</v>
      </c>
      <c r="I2041" s="1">
        <v>-0.001000679342581523</v>
      </c>
      <c r="J2041" s="1">
        <v>-0.0003195552056454165</v>
      </c>
      <c r="K2041" s="1">
        <v>-0.00751417403910748</v>
      </c>
      <c r="L2041" s="1">
        <v>-0.003450709008923303</v>
      </c>
      <c r="M2041" s="1">
        <v>-0.003713411970292846</v>
      </c>
      <c r="N2041" s="1">
        <v>-0.01234300880543726</v>
      </c>
      <c r="O2041" s="1">
        <v>0.003383214053350736</v>
      </c>
      <c r="P2041" s="1">
        <v>0.001380127804135656</v>
      </c>
      <c r="Q2041" s="1">
        <v>0.0002154800896396747</v>
      </c>
      <c r="R2041" s="1">
        <v>0.001123343068973437</v>
      </c>
      <c r="S2041" s="1">
        <v>-0.0003163680942777081</v>
      </c>
      <c r="T2041" s="1">
        <v>0.0003229747377584413</v>
      </c>
    </row>
    <row r="2042" spans="1:20">
      <c r="A2042" s="3">
        <v>42431</v>
      </c>
      <c r="B2042" s="1">
        <v>0.004280102625524584</v>
      </c>
      <c r="C2042" s="1">
        <v>0.008594516079977854</v>
      </c>
      <c r="D2042" s="1">
        <v>0.0094905951632267</v>
      </c>
      <c r="E2042" s="1">
        <v>-0.0003</v>
      </c>
      <c r="F2042" s="1">
        <v>-0.001927036758767486</v>
      </c>
      <c r="G2042" s="1">
        <v>0.0005311732288690862</v>
      </c>
      <c r="H2042" s="1">
        <v>-0.000440238997869935</v>
      </c>
      <c r="I2042" s="1">
        <v>-0.0001931883712192883</v>
      </c>
      <c r="J2042" s="1">
        <v>-0.0001101410053306884</v>
      </c>
      <c r="K2042" s="1">
        <v>-0.001005552398802623</v>
      </c>
      <c r="L2042" s="1">
        <v>-0.003871588082523303</v>
      </c>
      <c r="M2042" s="1">
        <v>-0.003659367807287373</v>
      </c>
      <c r="N2042" s="1">
        <v>-0.0002657570549960964</v>
      </c>
      <c r="O2042" s="1">
        <v>0.00108611075087528</v>
      </c>
      <c r="P2042" s="1">
        <v>-0.001099043390106802</v>
      </c>
      <c r="Q2042" s="1">
        <v>0.0008186479382998879</v>
      </c>
      <c r="R2042" s="1">
        <v>0.00131443959989741</v>
      </c>
      <c r="S2042" s="1">
        <v>0.0007120534831284164</v>
      </c>
      <c r="T2042" s="1">
        <v>0.0008531890866667613</v>
      </c>
    </row>
    <row r="2043" spans="1:20">
      <c r="A2043" s="3">
        <v>42432</v>
      </c>
      <c r="B2043" s="1">
        <v>0.003601199166342939</v>
      </c>
      <c r="C2043" s="1">
        <v>-0.003067452766426393</v>
      </c>
      <c r="D2043" s="1">
        <v>0.007532423401483967</v>
      </c>
      <c r="E2043" s="1">
        <v>-0.0002</v>
      </c>
      <c r="F2043" s="1">
        <v>-0.002893966708535922</v>
      </c>
      <c r="G2043" s="1">
        <v>-0.0001327228084146981</v>
      </c>
      <c r="H2043" s="1">
        <v>-0.0002077150764603353</v>
      </c>
      <c r="I2043" s="1">
        <v>-0.0002173789126995729</v>
      </c>
      <c r="J2043" s="1">
        <v>-9.1104098856154E-05</v>
      </c>
      <c r="K2043" s="1">
        <v>-0.000971902248861678</v>
      </c>
      <c r="L2043" s="1">
        <v>0.0007687646484997313</v>
      </c>
      <c r="M2043" s="1">
        <v>-0.0006592455505528561</v>
      </c>
      <c r="N2043" s="1">
        <v>0.001986282399607298</v>
      </c>
      <c r="O2043" s="1">
        <v>-0.000469597603432903</v>
      </c>
      <c r="P2043" s="1">
        <v>-0.0004268221353120882</v>
      </c>
      <c r="Q2043" s="1">
        <v>0.0001291544687447299</v>
      </c>
      <c r="R2043" s="1">
        <v>0.001088592194153692</v>
      </c>
      <c r="S2043" s="1">
        <v>-0.0002767126536743492</v>
      </c>
      <c r="T2043" s="1">
        <v>0.0006303853532416692</v>
      </c>
    </row>
    <row r="2044" spans="1:20">
      <c r="A2044" s="3">
        <v>42433</v>
      </c>
      <c r="B2044" s="1">
        <v>0.003326990864600754</v>
      </c>
      <c r="C2044" s="1">
        <v>0.008126816582530116</v>
      </c>
      <c r="D2044" s="1">
        <v>0.006857785272625039</v>
      </c>
      <c r="E2044" s="1">
        <v>-0.0008</v>
      </c>
      <c r="F2044" s="1">
        <v>0.003202610824041274</v>
      </c>
      <c r="G2044" s="1">
        <v>0.0009955531957257513</v>
      </c>
      <c r="H2044" s="1">
        <v>-8.368039858808185E-05</v>
      </c>
      <c r="I2044" s="1">
        <v>-1.159606275014102E-05</v>
      </c>
      <c r="J2044" s="1">
        <v>-2.153565808005187E-05</v>
      </c>
      <c r="K2044" s="1">
        <v>-0.001114745543571494</v>
      </c>
      <c r="L2044" s="1">
        <v>-0.001192577368233416</v>
      </c>
      <c r="M2044" s="1">
        <v>-0.0009876779801248903</v>
      </c>
      <c r="N2044" s="1">
        <v>-0.006353137514710228</v>
      </c>
      <c r="O2044" s="1">
        <v>-0.001360852801088774</v>
      </c>
      <c r="P2044" s="1">
        <v>-0.001115272207391271</v>
      </c>
      <c r="Q2044" s="1">
        <v>0.001033102320175727</v>
      </c>
      <c r="R2044" s="1">
        <v>0.001055425848338398</v>
      </c>
      <c r="S2044" s="1">
        <v>0.001225780941083388</v>
      </c>
      <c r="T2044" s="1">
        <v>0.0006105201023869355</v>
      </c>
    </row>
    <row r="2045" spans="1:20">
      <c r="A2045" s="3">
        <v>42436</v>
      </c>
      <c r="B2045" s="1">
        <v>0.0009519434958293882</v>
      </c>
      <c r="C2045" s="1">
        <v>-0.005354085227380567</v>
      </c>
      <c r="D2045" s="1">
        <v>0.0003349709691826686</v>
      </c>
      <c r="E2045" s="1">
        <v>-0.0001</v>
      </c>
      <c r="F2045" s="1">
        <v>-0.0005074854097943948</v>
      </c>
      <c r="G2045" s="1">
        <v>-0.0001989126110595318</v>
      </c>
      <c r="H2045" s="1">
        <v>5.290582858719084E-05</v>
      </c>
      <c r="I2045" s="1">
        <v>-1.932699536744131E-06</v>
      </c>
      <c r="J2045" s="1">
        <v>1.987949711490522E-05</v>
      </c>
      <c r="K2045" s="1">
        <v>-0.0001514510708876537</v>
      </c>
      <c r="L2045" s="1">
        <v>0.001071053421085821</v>
      </c>
      <c r="M2045" s="1">
        <v>0.0009056517464693936</v>
      </c>
      <c r="N2045" s="1">
        <v>-0.0006570512940031747</v>
      </c>
      <c r="O2045" s="1">
        <v>0.001898056519905378</v>
      </c>
      <c r="P2045" s="1">
        <v>-0.0001671926268050905</v>
      </c>
      <c r="Q2045" s="1">
        <v>0.001118039131369652</v>
      </c>
      <c r="R2045" s="1">
        <v>0.001022364217252436</v>
      </c>
      <c r="S2045" s="1">
        <v>0.001303266063741537</v>
      </c>
      <c r="T2045" s="1">
        <v>-0.0003221952861429678</v>
      </c>
    </row>
    <row r="2046" spans="1:20">
      <c r="A2046" s="3">
        <v>42437</v>
      </c>
      <c r="B2046" s="1">
        <v>-0.01105492079115733</v>
      </c>
      <c r="C2046" s="1">
        <v>-0.006313862412581916</v>
      </c>
      <c r="D2046" s="1">
        <v>-0.008594709230941078</v>
      </c>
      <c r="E2046" s="1">
        <v>0.0013</v>
      </c>
      <c r="F2046" s="1">
        <v>0.001744553153540052</v>
      </c>
      <c r="G2046" s="1">
        <v>0.0009284435307381766</v>
      </c>
      <c r="H2046" s="1">
        <v>0.0001365860039743705</v>
      </c>
      <c r="I2046" s="1">
        <v>0.0002000347886590426</v>
      </c>
      <c r="J2046" s="1">
        <v>4.638457116645789E-05</v>
      </c>
      <c r="K2046" s="1">
        <v>0.002844536084518623</v>
      </c>
      <c r="L2046" s="1">
        <v>0.003390723463748913</v>
      </c>
      <c r="M2046" s="1">
        <v>0.00472503049892925</v>
      </c>
      <c r="N2046" s="1">
        <v>0.01175633863150938</v>
      </c>
      <c r="O2046" s="1">
        <v>-0.001481565439855004</v>
      </c>
      <c r="P2046" s="1">
        <v>0.0004680909553298473</v>
      </c>
      <c r="Q2046" s="1">
        <v>-0.001675185773806986</v>
      </c>
      <c r="R2046" s="1">
        <v>-0.001085152559683333</v>
      </c>
      <c r="S2046" s="1">
        <v>-0.0007888301648654172</v>
      </c>
      <c r="T2046" s="1">
        <v>-0.001561671627011263</v>
      </c>
    </row>
    <row r="2047" spans="1:20">
      <c r="A2047" s="3">
        <v>42438</v>
      </c>
      <c r="B2047" s="1">
        <v>0.005225832240751238</v>
      </c>
      <c r="C2047" s="1">
        <v>0.004719252456453882</v>
      </c>
      <c r="D2047" s="1">
        <v>0.00275838775050663</v>
      </c>
      <c r="E2047" s="1">
        <v>-0.0008</v>
      </c>
      <c r="F2047" s="1">
        <v>0.0009368224282870763</v>
      </c>
      <c r="G2047" s="1">
        <v>-0.000728814682303125</v>
      </c>
      <c r="H2047" s="1">
        <v>0.0001086768354845447</v>
      </c>
      <c r="I2047" s="1">
        <v>2.995090949298174E-05</v>
      </c>
      <c r="J2047" s="1">
        <v>3.975635977515601E-05</v>
      </c>
      <c r="K2047" s="1">
        <v>-0.001655329832694674</v>
      </c>
      <c r="L2047" s="1">
        <v>-0.001600649317560321</v>
      </c>
      <c r="M2047" s="1">
        <v>-0.003146517096290213</v>
      </c>
      <c r="N2047" s="1">
        <v>-0.005034258776391187</v>
      </c>
      <c r="O2047" s="1">
        <v>0.001045931811732403</v>
      </c>
      <c r="P2047" s="1">
        <v>0.0009933573579354871</v>
      </c>
      <c r="Q2047" s="1">
        <v>0.0008605111436192914</v>
      </c>
      <c r="R2047" s="1">
        <v>0.001885104479519395</v>
      </c>
      <c r="S2047" s="1">
        <v>0.0005920896818505383</v>
      </c>
      <c r="T2047" s="1">
        <v>-0.0003407367555154917</v>
      </c>
    </row>
    <row r="2048" spans="1:20">
      <c r="A2048" s="3">
        <v>42439</v>
      </c>
      <c r="B2048" s="1">
        <v>0.000218361586985738</v>
      </c>
      <c r="C2048" s="1">
        <v>-0.01505498455431531</v>
      </c>
      <c r="D2048" s="1">
        <v>-0.00028069387525953</v>
      </c>
      <c r="E2048" s="1">
        <v>0.0003</v>
      </c>
      <c r="F2048" s="1">
        <v>-0.001011686876960405</v>
      </c>
      <c r="G2048" s="1">
        <v>0</v>
      </c>
      <c r="H2048" s="1">
        <v>-0.0002067520408349788</v>
      </c>
      <c r="I2048" s="1">
        <v>-0.0001159355321150857</v>
      </c>
      <c r="J2048" s="1">
        <v>-3.644188099738432E-05</v>
      </c>
      <c r="K2048" s="1">
        <v>0.0001020276214873661</v>
      </c>
      <c r="L2048" s="1">
        <v>0.0009000108279768604</v>
      </c>
      <c r="M2048" s="1">
        <v>0.0002382746340552355</v>
      </c>
      <c r="N2048" s="1">
        <v>-0.00262364647568436</v>
      </c>
      <c r="O2048" s="1">
        <v>0.0006236635780469957</v>
      </c>
      <c r="P2048" s="1">
        <v>-0.000109420193148857</v>
      </c>
      <c r="Q2048" s="1">
        <v>0.001805519731751248</v>
      </c>
      <c r="R2048" s="1">
        <v>0.00226424721752716</v>
      </c>
      <c r="S2048" s="1">
        <v>0.00185411653319667</v>
      </c>
      <c r="T2048" s="1">
        <v>-1.94995936284581E-05</v>
      </c>
    </row>
    <row r="2049" spans="1:20">
      <c r="A2049" s="3">
        <v>42440</v>
      </c>
      <c r="B2049" s="1">
        <v>0.01667747088679583</v>
      </c>
      <c r="C2049" s="1">
        <v>0.03467972687797838</v>
      </c>
      <c r="D2049" s="1">
        <v>0.01780098831985621</v>
      </c>
      <c r="E2049" s="1">
        <v>-0.0035</v>
      </c>
      <c r="F2049" s="1">
        <v>0.002579977124635979</v>
      </c>
      <c r="G2049" s="1">
        <v>0.0001989126110595318</v>
      </c>
      <c r="H2049" s="1">
        <v>-0.000901240576409168</v>
      </c>
      <c r="I2049" s="1">
        <v>-0.0009420854196096062</v>
      </c>
      <c r="J2049" s="1">
        <v>-0.0004017035543725234</v>
      </c>
      <c r="K2049" s="1">
        <v>-0.004877530487957915</v>
      </c>
      <c r="L2049" s="1">
        <v>-0.003611322609630929</v>
      </c>
      <c r="M2049" s="1">
        <v>-0.003480372318899305</v>
      </c>
      <c r="N2049" s="1">
        <v>-0.01279446863894595</v>
      </c>
      <c r="O2049" s="1">
        <v>-0.001837446677621202</v>
      </c>
      <c r="P2049" s="1">
        <v>-0.0009728709434190241</v>
      </c>
      <c r="Q2049" s="1">
        <v>-0.001029866117404632</v>
      </c>
      <c r="R2049" s="1">
        <v>-3.181876034108466E-05</v>
      </c>
      <c r="S2049" s="1">
        <v>0.0008269018743107814</v>
      </c>
      <c r="T2049" s="1">
        <v>0.0002285396937569129</v>
      </c>
    </row>
    <row r="2050" spans="1:20">
      <c r="A2050" s="3">
        <v>42443</v>
      </c>
      <c r="B2050" s="1">
        <v>-0.001195766502380291</v>
      </c>
      <c r="C2050" s="1">
        <v>0.005914225834483533</v>
      </c>
      <c r="D2050" s="1">
        <v>0.001103448275862062</v>
      </c>
      <c r="E2050" s="1">
        <v>0.0005999999999999999</v>
      </c>
      <c r="F2050" s="1">
        <v>-0.002664085406300032</v>
      </c>
      <c r="G2050" s="1">
        <v>-0.001126947298640935</v>
      </c>
      <c r="H2050" s="1">
        <v>-0.0001107109471947254</v>
      </c>
      <c r="I2050" s="1">
        <v>-0.0001315327531061783</v>
      </c>
      <c r="J2050" s="1">
        <v>-5.220101866554305E-05</v>
      </c>
      <c r="K2050" s="1">
        <v>0.0004682408049601072</v>
      </c>
      <c r="L2050" s="1">
        <v>-0.001980214879028885</v>
      </c>
      <c r="M2050" s="1">
        <v>-0.002770763187429859</v>
      </c>
      <c r="N2050" s="1">
        <v>-0.000182963466035746</v>
      </c>
      <c r="O2050" s="1">
        <v>-0.0006487503446487297</v>
      </c>
      <c r="P2050" s="1">
        <v>-0.001590527748757453</v>
      </c>
      <c r="Q2050" s="1">
        <v>0.0008591065292096189</v>
      </c>
      <c r="R2050" s="1">
        <v>0.001050052502625354</v>
      </c>
      <c r="S2050" s="1">
        <v>0.001534406106149522</v>
      </c>
      <c r="T2050" s="1">
        <v>0.0003236256049461428</v>
      </c>
    </row>
    <row r="2051" spans="1:20">
      <c r="A2051" s="3">
        <v>42444</v>
      </c>
      <c r="B2051" s="1">
        <v>-0.001819772685177745</v>
      </c>
      <c r="C2051" s="1">
        <v>-0.008012046866239353</v>
      </c>
      <c r="D2051" s="1">
        <v>-0.006172499311104862</v>
      </c>
      <c r="E2051" s="1">
        <v>0.0005</v>
      </c>
      <c r="F2051" s="1">
        <v>-0.001472085617105989</v>
      </c>
      <c r="G2051" s="1">
        <v>0.0007963897000264897</v>
      </c>
      <c r="H2051" s="1">
        <v>2.888431446934625E-05</v>
      </c>
      <c r="I2051" s="1">
        <v>7.738238602783554E-05</v>
      </c>
      <c r="J2051" s="1">
        <v>2.237303303753713E-05</v>
      </c>
      <c r="K2051" s="1">
        <v>0.0003762729358998129</v>
      </c>
      <c r="L2051" s="1">
        <v>0.001565683552890551</v>
      </c>
      <c r="M2051" s="1">
        <v>0.002084309003437479</v>
      </c>
      <c r="N2051" s="1">
        <v>0.0009119724435213694</v>
      </c>
      <c r="O2051" s="1">
        <v>0.0006978593569957336</v>
      </c>
      <c r="P2051" s="1">
        <v>-1.775705557560681E-05</v>
      </c>
      <c r="Q2051" s="1">
        <v>-0.0001287553648068318</v>
      </c>
      <c r="R2051" s="1">
        <v>0.0006993006993005757</v>
      </c>
      <c r="S2051" s="1">
        <v>0.0002357008170961183</v>
      </c>
      <c r="T2051" s="1">
        <v>0.0004786550261506317</v>
      </c>
    </row>
    <row r="2052" spans="1:20">
      <c r="A2052" s="3">
        <v>42445</v>
      </c>
      <c r="B2052" s="1">
        <v>0.005666440199101563</v>
      </c>
      <c r="C2052" s="1">
        <v>-0.001680238921778376</v>
      </c>
      <c r="D2052" s="1">
        <v>0.001386347252259723</v>
      </c>
      <c r="E2052" s="1">
        <v>-0.0005</v>
      </c>
      <c r="F2052" s="1">
        <v>-0.003043974914869629</v>
      </c>
      <c r="G2052" s="1">
        <v>-0.000729442970822336</v>
      </c>
      <c r="H2052" s="1">
        <v>-0.0001559707930247622</v>
      </c>
      <c r="I2052" s="1">
        <v>-0.0002350308103146181</v>
      </c>
      <c r="J2052" s="1">
        <v>-8.037539452299125E-05</v>
      </c>
      <c r="K2052" s="1">
        <v>-0.0009341588051755556</v>
      </c>
      <c r="L2052" s="1">
        <v>0.002361972669296719</v>
      </c>
      <c r="M2052" s="1">
        <v>0.001274584236163889</v>
      </c>
      <c r="N2052" s="1">
        <v>0.005220818266769456</v>
      </c>
      <c r="O2052" s="1">
        <v>0.001208238728511279</v>
      </c>
      <c r="P2052" s="1">
        <v>0.0002771418243161516</v>
      </c>
      <c r="Q2052" s="1">
        <v>0.0009872515774562718</v>
      </c>
      <c r="R2052" s="1">
        <v>0.001365859856425899</v>
      </c>
      <c r="S2052" s="1">
        <v>0.0009033068886967754</v>
      </c>
      <c r="T2052" s="1">
        <v>0.0006997175416383339</v>
      </c>
    </row>
    <row r="2053" spans="1:20">
      <c r="A2053" s="3">
        <v>42446</v>
      </c>
      <c r="B2053" s="1">
        <v>0.006606930544947653</v>
      </c>
      <c r="C2053" s="1">
        <v>-0.006188349551096706</v>
      </c>
      <c r="D2053" s="1">
        <v>0.01533946173441114</v>
      </c>
      <c r="E2053" s="1">
        <v>-0.0011</v>
      </c>
      <c r="F2053" s="1">
        <v>0.0004689803757282895</v>
      </c>
      <c r="G2053" s="1">
        <v>0.0005308912336585703</v>
      </c>
      <c r="H2053" s="1">
        <v>-0.000310064381691233</v>
      </c>
      <c r="I2053" s="1">
        <v>-0.0001973562008543706</v>
      </c>
      <c r="J2053" s="1">
        <v>-9.281203904731861E-05</v>
      </c>
      <c r="K2053" s="1">
        <v>-0.001332178626612945</v>
      </c>
      <c r="L2053" s="1">
        <v>0.004542105218264814</v>
      </c>
      <c r="M2053" s="1">
        <v>0.004333604529530133</v>
      </c>
      <c r="N2053" s="1">
        <v>0.007065651428361797</v>
      </c>
      <c r="O2053" s="1">
        <v>0.0008585150928572816</v>
      </c>
      <c r="P2053" s="1">
        <v>-0.001335237917713616</v>
      </c>
      <c r="Q2053" s="1">
        <v>0.0004288164665524619</v>
      </c>
      <c r="R2053" s="1">
        <v>0.0004758128469468659</v>
      </c>
      <c r="S2053" s="1">
        <v>0.0004316264469295117</v>
      </c>
      <c r="T2053" s="1">
        <v>-0.0007475046193450297</v>
      </c>
    </row>
    <row r="2054" spans="1:20">
      <c r="A2054" s="3">
        <v>42447</v>
      </c>
      <c r="B2054" s="1">
        <v>0.004403609348302862</v>
      </c>
      <c r="C2054" s="1">
        <v>0.005476490846411997</v>
      </c>
      <c r="D2054" s="1">
        <v>0.002672484319607316</v>
      </c>
      <c r="E2054" s="1">
        <v>-0.0005999999999999999</v>
      </c>
      <c r="F2054" s="1">
        <v>0.001338849698622857</v>
      </c>
      <c r="G2054" s="1">
        <v>0.0009948928831993165</v>
      </c>
      <c r="H2054" s="1">
        <v>-6.06835861494126E-05</v>
      </c>
      <c r="I2054" s="1">
        <v>-1.25791032067335E-05</v>
      </c>
      <c r="J2054" s="1">
        <v>-6.630046708644421E-06</v>
      </c>
      <c r="K2054" s="1">
        <v>-0.000557415599827138</v>
      </c>
      <c r="L2054" s="1">
        <v>0.002180569564650181</v>
      </c>
      <c r="M2054" s="1">
        <v>0.00306764243412827</v>
      </c>
      <c r="N2054" s="1">
        <v>0.004063230918905703</v>
      </c>
      <c r="O2054" s="1">
        <v>-0.001100546226987631</v>
      </c>
      <c r="P2054" s="1">
        <v>-0.0001942683226455744</v>
      </c>
      <c r="Q2054" s="1">
        <v>0.0006000857265322512</v>
      </c>
      <c r="R2054" s="1">
        <v>0.0004755865567533935</v>
      </c>
      <c r="S2054" s="1">
        <v>0.0004314402259177896</v>
      </c>
      <c r="T2054" s="1">
        <v>0.0004223443540274374</v>
      </c>
    </row>
    <row r="2055" spans="1:20">
      <c r="A2055" s="3">
        <v>42450</v>
      </c>
      <c r="B2055" s="1">
        <v>0.0009911343062267708</v>
      </c>
      <c r="C2055" s="1">
        <v>-0.00307423174161392</v>
      </c>
      <c r="D2055" s="1">
        <v>-0.0006527415143603443</v>
      </c>
      <c r="E2055" s="1">
        <v>0</v>
      </c>
      <c r="F2055" s="1">
        <v>-0.00180953798128991</v>
      </c>
      <c r="G2055" s="1">
        <v>-6.626027034184467E-05</v>
      </c>
      <c r="H2055" s="1">
        <v>-2.793540948009543E-05</v>
      </c>
      <c r="I2055" s="1">
        <v>-2.806142937172851E-05</v>
      </c>
      <c r="J2055" s="1">
        <v>-1.326018133307461E-05</v>
      </c>
      <c r="K2055" s="1">
        <v>-0.0001019391831731387</v>
      </c>
      <c r="L2055" s="1">
        <v>-0.000999674520005267</v>
      </c>
      <c r="M2055" s="1">
        <v>-0.00110152327025137</v>
      </c>
      <c r="N2055" s="1">
        <v>-0.006038722437873401</v>
      </c>
      <c r="O2055" s="1">
        <v>-0.001182770437220038</v>
      </c>
      <c r="P2055" s="1">
        <v>-0.001275689199185859</v>
      </c>
      <c r="Q2055" s="1">
        <v>0.0009852638793694801</v>
      </c>
      <c r="R2055" s="1">
        <v>0.0004753604816984947</v>
      </c>
      <c r="S2055" s="1">
        <v>0.0005096640138000375</v>
      </c>
      <c r="T2055" s="1">
        <v>0.001454214066230142</v>
      </c>
    </row>
    <row r="2056" spans="1:20">
      <c r="A2056" s="3">
        <v>42451</v>
      </c>
      <c r="B2056" s="1">
        <v>-0.000724072023381872</v>
      </c>
      <c r="C2056" s="1">
        <v>0.0008069847102154526</v>
      </c>
      <c r="D2056" s="1">
        <v>0.0001632919660352616</v>
      </c>
      <c r="E2056" s="1">
        <v>-0.0001</v>
      </c>
      <c r="F2056" s="1">
        <v>-0.0001283988983808992</v>
      </c>
      <c r="G2056" s="1">
        <v>-0.0007951759326750851</v>
      </c>
      <c r="H2056" s="1">
        <v>-3.467940813817183E-05</v>
      </c>
      <c r="I2056" s="1">
        <v>-3.19328674360797E-05</v>
      </c>
      <c r="J2056" s="1">
        <v>-1.243158484465212E-05</v>
      </c>
      <c r="K2056" s="1">
        <v>7.519270572342585E-05</v>
      </c>
      <c r="L2056" s="1">
        <v>0.000925119836737931</v>
      </c>
      <c r="M2056" s="1">
        <v>0.001755397503577116</v>
      </c>
      <c r="N2056" s="1">
        <v>0.001204953864714531</v>
      </c>
      <c r="O2056" s="1">
        <v>-3.244304218408267E-05</v>
      </c>
      <c r="P2056" s="1">
        <v>0.0001653075419658645</v>
      </c>
      <c r="Q2056" s="1">
        <v>0.001112680275602518</v>
      </c>
      <c r="R2056" s="1">
        <v>0.001045296167247356</v>
      </c>
      <c r="S2056" s="1">
        <v>0.0006661442006270502</v>
      </c>
      <c r="T2056" s="1">
        <v>0.0005949964300213662</v>
      </c>
    </row>
    <row r="2057" spans="1:20">
      <c r="A2057" s="3">
        <v>42452</v>
      </c>
      <c r="B2057" s="1">
        <v>-0.006383821354736252</v>
      </c>
      <c r="C2057" s="1">
        <v>-0.00272266399032417</v>
      </c>
      <c r="D2057" s="1">
        <v>-0.007727891156462552</v>
      </c>
      <c r="E2057" s="1">
        <v>0.0011</v>
      </c>
      <c r="F2057" s="1">
        <v>0.002403979571070858</v>
      </c>
      <c r="G2057" s="1">
        <v>0.0001326347901056124</v>
      </c>
      <c r="H2057" s="1">
        <v>1.830365572175197E-05</v>
      </c>
      <c r="I2057" s="1">
        <v>5.419083884516951E-05</v>
      </c>
      <c r="J2057" s="1">
        <v>1.243173939080577E-05</v>
      </c>
      <c r="K2057" s="1">
        <v>0.0009401710931140617</v>
      </c>
      <c r="L2057" s="1">
        <v>-0.002613907710009356</v>
      </c>
      <c r="M2057" s="1">
        <v>-0.001877683385247075</v>
      </c>
      <c r="N2057" s="1">
        <v>0.004805832753152384</v>
      </c>
      <c r="O2057" s="1">
        <v>-0.0008273244166148164</v>
      </c>
      <c r="P2057" s="1">
        <v>-0.0001722728445870958</v>
      </c>
      <c r="Q2057" s="1">
        <v>0.0002564869832855088</v>
      </c>
      <c r="R2057" s="1">
        <v>0.0008543492706389877</v>
      </c>
      <c r="S2057" s="1">
        <v>0.000234953205153321</v>
      </c>
      <c r="T2057" s="1">
        <v>0.0004477309137209673</v>
      </c>
    </row>
    <row r="2058" spans="1:20">
      <c r="A2058" s="3">
        <v>42453</v>
      </c>
      <c r="B2058" s="1">
        <v>-0.0003774245281539246</v>
      </c>
      <c r="C2058" s="1">
        <v>-0.01830386479912194</v>
      </c>
      <c r="D2058" s="1">
        <v>-0.005868480228157891</v>
      </c>
      <c r="E2058" s="1">
        <v>0.0001</v>
      </c>
      <c r="F2058" s="1">
        <v>-0.0009206363681764085</v>
      </c>
      <c r="G2058" s="1">
        <v>-0.0003315430011273657</v>
      </c>
      <c r="H2058" s="1">
        <v>0.0001656932190050586</v>
      </c>
      <c r="I2058" s="1">
        <v>8.80553413304952E-05</v>
      </c>
      <c r="J2058" s="1">
        <v>4.475370544110291E-05</v>
      </c>
      <c r="K2058" s="1">
        <v>0.0001658478846890965</v>
      </c>
      <c r="L2058" s="1">
        <v>-0.001462967771084012</v>
      </c>
      <c r="M2058" s="1">
        <v>-0.001277063103235831</v>
      </c>
      <c r="N2058" s="1">
        <v>-0.004299454647341827</v>
      </c>
      <c r="O2058" s="1">
        <v>9.741287635889329E-05</v>
      </c>
      <c r="P2058" s="1">
        <v>1.271605370001261E-05</v>
      </c>
      <c r="Q2058" s="1">
        <v>0.00115389546561806</v>
      </c>
      <c r="R2058" s="1">
        <v>0.001865317736326144</v>
      </c>
      <c r="S2058" s="1">
        <v>0.002074932466820556</v>
      </c>
      <c r="T2058" s="1">
        <v>0.0003364248680910453</v>
      </c>
    </row>
    <row r="2059" spans="1:20">
      <c r="A2059" s="3">
        <v>42458</v>
      </c>
      <c r="B2059" s="1">
        <v>0.009021854631329207</v>
      </c>
      <c r="C2059" s="1">
        <v>0.00607369037146599</v>
      </c>
      <c r="D2059" s="1">
        <v>0.005500852632158049</v>
      </c>
      <c r="E2059" s="1">
        <v>-0.0014</v>
      </c>
      <c r="F2059" s="1">
        <v>-0.0007295109000723388</v>
      </c>
      <c r="G2059" s="1">
        <v>-6.635700066348615E-05</v>
      </c>
      <c r="H2059" s="1">
        <v>-5.975200988417306E-05</v>
      </c>
      <c r="I2059" s="1">
        <v>-0.000150033442938402</v>
      </c>
      <c r="J2059" s="1">
        <v>-4.641613557487823E-05</v>
      </c>
      <c r="K2059" s="1">
        <v>-0.001425248098884668</v>
      </c>
      <c r="L2059" s="1">
        <v>0.004835689184969016</v>
      </c>
      <c r="M2059" s="1">
        <v>0.004149107161707688</v>
      </c>
      <c r="N2059" s="1">
        <v>0.00852005968502545</v>
      </c>
      <c r="O2059" s="1">
        <v>0.0005363673303535599</v>
      </c>
      <c r="P2059" s="1">
        <v>-0.0001932266434118146</v>
      </c>
      <c r="Q2059" s="1">
        <v>-0.0006395224898742002</v>
      </c>
      <c r="R2059" s="1">
        <v>0.0007250717190505629</v>
      </c>
      <c r="S2059" s="1">
        <v>-0.001988459139114274</v>
      </c>
      <c r="T2059" s="1">
        <v>7.220917367090074E-05</v>
      </c>
    </row>
    <row r="2060" spans="1:20">
      <c r="A2060" s="3">
        <v>42459</v>
      </c>
      <c r="B2060" s="1">
        <v>0.004454159683048076</v>
      </c>
      <c r="C2060" s="1">
        <v>0.01305641290034898</v>
      </c>
      <c r="D2060" s="1">
        <v>0.01176213140762616</v>
      </c>
      <c r="E2060" s="1">
        <v>-0.0005</v>
      </c>
      <c r="F2060" s="1">
        <v>0.001611997193485593</v>
      </c>
      <c r="G2060" s="1">
        <v>-0.0007299754462803953</v>
      </c>
      <c r="H2060" s="1">
        <v>-0.0003045607001040951</v>
      </c>
      <c r="I2060" s="1">
        <v>-0.0001210128680242395</v>
      </c>
      <c r="J2060" s="1">
        <v>-0.0001052700508362703</v>
      </c>
      <c r="K2060" s="1">
        <v>-0.0006302373238351588</v>
      </c>
      <c r="L2060" s="1">
        <v>0.0002669467732285824</v>
      </c>
      <c r="M2060" s="1">
        <v>4.205095295684025E-05</v>
      </c>
      <c r="N2060" s="1">
        <v>-0.006212952103211045</v>
      </c>
      <c r="O2060" s="1">
        <v>-0.00118587348516852</v>
      </c>
      <c r="P2060" s="1">
        <v>-0.001012728722207146</v>
      </c>
      <c r="Q2060" s="1">
        <v>0.0002133105802046842</v>
      </c>
      <c r="R2060" s="1">
        <v>0.0008820564516129892</v>
      </c>
      <c r="S2060" s="1">
        <v>0.0003906707817322719</v>
      </c>
      <c r="T2060" s="1">
        <v>0.0008734349985792811</v>
      </c>
    </row>
    <row r="2061" spans="1:20">
      <c r="A2061" s="3">
        <v>42460</v>
      </c>
      <c r="B2061" s="1">
        <v>-0.002036065832279887</v>
      </c>
      <c r="C2061" s="1">
        <v>-0.01286750799491077</v>
      </c>
      <c r="D2061" s="1">
        <v>-0.00216286363144802</v>
      </c>
      <c r="E2061" s="1">
        <v>0.0003</v>
      </c>
      <c r="F2061" s="1">
        <v>-0.001576669223525839</v>
      </c>
      <c r="G2061" s="1">
        <v>0.0005312790543232637</v>
      </c>
      <c r="H2061" s="1">
        <v>-6.748653161747775E-06</v>
      </c>
      <c r="I2061" s="1">
        <v>-1.161864133558677E-05</v>
      </c>
      <c r="J2061" s="1">
        <v>-2.486955916314315E-06</v>
      </c>
      <c r="K2061" s="1">
        <v>0.000290339056750355</v>
      </c>
      <c r="L2061" s="1">
        <v>0.001059600400402871</v>
      </c>
      <c r="M2061" s="1">
        <v>0.001298040050934146</v>
      </c>
      <c r="N2061" s="1">
        <v>0.004821625807714947</v>
      </c>
      <c r="O2061" s="1">
        <v>-0.0002602260713995275</v>
      </c>
      <c r="P2061" s="1">
        <v>3.500097048148021E-05</v>
      </c>
      <c r="Q2061" s="1">
        <v>0.0007677543186179747</v>
      </c>
      <c r="R2061" s="1">
        <v>0.001196021654286783</v>
      </c>
      <c r="S2061" s="1">
        <v>7.810364353488808E-05</v>
      </c>
      <c r="T2061" s="1">
        <v>0.0003335549275760297</v>
      </c>
    </row>
    <row r="2062" spans="1:20">
      <c r="A2062" s="3">
        <v>42461</v>
      </c>
      <c r="B2062" s="1">
        <v>0.006338572186913138</v>
      </c>
      <c r="C2062" s="1">
        <v>-0.01719104881073474</v>
      </c>
      <c r="D2062" s="1">
        <v>-0.005527256963259952</v>
      </c>
      <c r="E2062" s="1">
        <v>-0.0008</v>
      </c>
      <c r="F2062" s="1">
        <v>-0.001064429688627078</v>
      </c>
      <c r="G2062" s="1">
        <v>0.0001991238550378416</v>
      </c>
      <c r="H2062" s="1">
        <v>-6.74869870620487E-06</v>
      </c>
      <c r="I2062" s="1">
        <v>-3.485632898947433E-05</v>
      </c>
      <c r="J2062" s="1">
        <v>-1.160582313874947E-05</v>
      </c>
      <c r="K2062" s="1">
        <v>-0.0008279623699891658</v>
      </c>
      <c r="L2062" s="1">
        <v>-0.0006168966853599134</v>
      </c>
      <c r="M2062" s="1">
        <v>-0.0004190338121030646</v>
      </c>
      <c r="N2062" s="1">
        <v>0.00106083524719236</v>
      </c>
      <c r="O2062" s="1">
        <v>-1.626836291479528E-05</v>
      </c>
      <c r="P2062" s="1">
        <v>0.0001272718016596119</v>
      </c>
      <c r="Q2062" s="1">
        <v>4.262029578483428E-05</v>
      </c>
      <c r="R2062" s="1">
        <v>0.0002514932411190607</v>
      </c>
      <c r="S2062" s="1">
        <v>0.0005076340349097208</v>
      </c>
      <c r="T2062" s="1">
        <v>-8.06468497712709E-05</v>
      </c>
    </row>
    <row r="2063" spans="1:20">
      <c r="A2063" s="3">
        <v>42464</v>
      </c>
      <c r="B2063" s="1">
        <v>-0.002991280413745412</v>
      </c>
      <c r="C2063" s="1">
        <v>0.003048207760169896</v>
      </c>
      <c r="D2063" s="1">
        <v>0.000490409764603239</v>
      </c>
      <c r="E2063" s="1">
        <v>0.0005</v>
      </c>
      <c r="F2063" s="1">
        <v>0.0004386972551337909</v>
      </c>
      <c r="G2063" s="1">
        <v>0.0001990842126220471</v>
      </c>
      <c r="H2063" s="1">
        <v>-6.55592298718366E-05</v>
      </c>
      <c r="I2063" s="1">
        <v>-2.904795333047439E-06</v>
      </c>
      <c r="J2063" s="1">
        <v>-8.289969882557813E-06</v>
      </c>
      <c r="K2063" s="1">
        <v>0.0004577281532367472</v>
      </c>
      <c r="L2063" s="1">
        <v>0.0004027257204000101</v>
      </c>
      <c r="M2063" s="1">
        <v>0.0001461296645046684</v>
      </c>
      <c r="N2063" s="1">
        <v>0.000688037875268277</v>
      </c>
      <c r="O2063" s="1">
        <v>0.0001138803930500476</v>
      </c>
      <c r="P2063" s="1">
        <v>0.0008634292840601354</v>
      </c>
      <c r="Q2063" s="1">
        <v>0.0001278554381178854</v>
      </c>
      <c r="R2063" s="1">
        <v>0.0008485762775787276</v>
      </c>
      <c r="S2063" s="1">
        <v>0.0005464054328310208</v>
      </c>
      <c r="T2063" s="1">
        <v>-0.0004079198491783176</v>
      </c>
    </row>
    <row r="2064" spans="1:20">
      <c r="A2064" s="3">
        <v>42465</v>
      </c>
      <c r="B2064" s="1">
        <v>-0.01014332721822409</v>
      </c>
      <c r="C2064" s="1">
        <v>-0.02394582198146245</v>
      </c>
      <c r="D2064" s="1">
        <v>-0.0138336691901314</v>
      </c>
      <c r="E2064" s="1">
        <v>0.001</v>
      </c>
      <c r="F2064" s="1">
        <v>0.002133473888182413</v>
      </c>
      <c r="G2064" s="1">
        <v>0.0002653927813163204</v>
      </c>
      <c r="H2064" s="1">
        <v>8.581108833527473E-05</v>
      </c>
      <c r="I2064" s="1">
        <v>0.0001384623130760154</v>
      </c>
      <c r="J2064" s="1">
        <v>4.559521233682418E-05</v>
      </c>
      <c r="K2064" s="1">
        <v>0.001212847056705435</v>
      </c>
      <c r="L2064" s="1">
        <v>0.002628627349099855</v>
      </c>
      <c r="M2064" s="1">
        <v>0.004369551757956947</v>
      </c>
      <c r="N2064" s="1">
        <v>0.009425459647757428</v>
      </c>
      <c r="O2064" s="1">
        <v>0.003155754371695796</v>
      </c>
      <c r="P2064" s="1">
        <v>-0.001227592932472321</v>
      </c>
      <c r="Q2064" s="1">
        <v>-0.0009374866834277462</v>
      </c>
      <c r="R2064" s="1">
        <v>-0.0009420631182289751</v>
      </c>
      <c r="S2064" s="1">
        <v>-0.0007021376189733086</v>
      </c>
      <c r="T2064" s="1">
        <v>-0.0002932635500559888</v>
      </c>
    </row>
    <row r="2065" spans="1:20">
      <c r="A2065" s="3">
        <v>42466</v>
      </c>
      <c r="B2065" s="1">
        <v>0.01087353824924242</v>
      </c>
      <c r="C2065" s="1">
        <v>0.006574552932210764</v>
      </c>
      <c r="D2065" s="1">
        <v>0.007952725465289578</v>
      </c>
      <c r="E2065" s="1">
        <v>-0.0014</v>
      </c>
      <c r="F2065" s="1">
        <v>7.965762498063356E-05</v>
      </c>
      <c r="G2065" s="1">
        <v>-0.0003316529583442529</v>
      </c>
      <c r="H2065" s="1">
        <v>-0.0001108699822897075</v>
      </c>
      <c r="I2065" s="1">
        <v>-0.0004443734479604444</v>
      </c>
      <c r="J2065" s="1">
        <v>-9.947592765446878E-05</v>
      </c>
      <c r="K2065" s="1">
        <v>-0.001582715211045249</v>
      </c>
      <c r="L2065" s="1">
        <v>-0.0002206942709239712</v>
      </c>
      <c r="M2065" s="1">
        <v>-0.0005691617956053996</v>
      </c>
      <c r="N2065" s="1">
        <v>-0.005626561869183644</v>
      </c>
      <c r="O2065" s="1">
        <v>0.0008026723313170336</v>
      </c>
      <c r="P2065" s="1">
        <v>0.002745906282740629</v>
      </c>
      <c r="Q2065" s="1">
        <v>-0.0008530603540199966</v>
      </c>
      <c r="R2065" s="1">
        <v>-0.0004714757190004137</v>
      </c>
      <c r="S2065" s="1">
        <v>-0.001561402139120927</v>
      </c>
      <c r="T2065" s="1">
        <v>0.0008559909666954191</v>
      </c>
    </row>
    <row r="2066" spans="1:20">
      <c r="A2066" s="3">
        <v>42467</v>
      </c>
      <c r="B2066" s="1">
        <v>-0.0119408642911295</v>
      </c>
      <c r="C2066" s="1">
        <v>-0.01175581991313968</v>
      </c>
      <c r="D2066" s="1">
        <v>-0.006246233083118669</v>
      </c>
      <c r="E2066" s="1">
        <v>0.0011</v>
      </c>
      <c r="F2066" s="1">
        <v>0.003391180530172067</v>
      </c>
      <c r="G2066" s="1">
        <v>0.0009289363678586238</v>
      </c>
      <c r="H2066" s="1">
        <v>0</v>
      </c>
      <c r="I2066" s="1">
        <v>0.0002750722548952034</v>
      </c>
      <c r="J2066" s="1">
        <v>8.207580488184263E-05</v>
      </c>
      <c r="K2066" s="1">
        <v>0.001489442779074812</v>
      </c>
      <c r="L2066" s="1">
        <v>0.002523143832159347</v>
      </c>
      <c r="M2066" s="1">
        <v>0.003512436353579673</v>
      </c>
      <c r="N2066" s="1">
        <v>0.01085058801244587</v>
      </c>
      <c r="O2066" s="1">
        <v>0.0004131662305468797</v>
      </c>
      <c r="P2066" s="1">
        <v>0.004383069481648683</v>
      </c>
      <c r="Q2066" s="1">
        <v>-0.0003415154749200067</v>
      </c>
      <c r="R2066" s="1">
        <v>-0.0002830188679244783</v>
      </c>
      <c r="S2066" s="1">
        <v>-0.002072093205098158</v>
      </c>
      <c r="T2066" s="1">
        <v>-0.001237527797851912</v>
      </c>
    </row>
    <row r="2067" spans="1:20">
      <c r="A2067" s="3">
        <v>42468</v>
      </c>
      <c r="B2067" s="1">
        <v>0.002796213724117758</v>
      </c>
      <c r="C2067" s="1">
        <v>0.01407207640011054</v>
      </c>
      <c r="D2067" s="1">
        <v>0.006836852842256214</v>
      </c>
      <c r="E2067" s="1">
        <v>-0.0005</v>
      </c>
      <c r="F2067" s="1">
        <v>-0.001532182909364188</v>
      </c>
      <c r="G2067" s="1">
        <v>-0.0002651640702684421</v>
      </c>
      <c r="H2067" s="1">
        <v>-0.0002738310115549814</v>
      </c>
      <c r="I2067" s="1">
        <v>-0.0001268470282935752</v>
      </c>
      <c r="J2067" s="1">
        <v>-9.86486788951968E-05</v>
      </c>
      <c r="K2067" s="1">
        <v>-0.000398175771190723</v>
      </c>
      <c r="L2067" s="1">
        <v>-0.001044177802619228</v>
      </c>
      <c r="M2067" s="1">
        <v>-0.002000728856366263</v>
      </c>
      <c r="N2067" s="1">
        <v>-0.007985038040419168</v>
      </c>
      <c r="O2067" s="1">
        <v>-0.001238986784141138</v>
      </c>
      <c r="P2067" s="1">
        <v>0.001197635065743663</v>
      </c>
      <c r="Q2067" s="1">
        <v>0.0003843361660331723</v>
      </c>
      <c r="R2067" s="1">
        <v>0.0008807524142051548</v>
      </c>
      <c r="S2067" s="1">
        <v>0.001449559255631838</v>
      </c>
      <c r="T2067" s="1">
        <v>-0.0001801141551093233</v>
      </c>
    </row>
    <row r="2068" spans="1:20">
      <c r="A2068" s="3">
        <v>42471</v>
      </c>
      <c r="B2068" s="1">
        <v>-0.002740139184639334</v>
      </c>
      <c r="C2068" s="1">
        <v>0.004208082029785176</v>
      </c>
      <c r="D2068" s="1">
        <v>0.0009857072449481752</v>
      </c>
      <c r="E2068" s="1">
        <v>0.0009</v>
      </c>
      <c r="F2068" s="1">
        <v>-0.001506217640280805</v>
      </c>
      <c r="G2068" s="1">
        <v>-0.0002652344009017593</v>
      </c>
      <c r="H2068" s="1">
        <v>9.644578011780425E-07</v>
      </c>
      <c r="I2068" s="1">
        <v>-0.0002120841480173219</v>
      </c>
      <c r="J2068" s="1">
        <v>-5.057279912989987E-05</v>
      </c>
      <c r="K2068" s="1">
        <v>0.0004897000830983433</v>
      </c>
      <c r="L2068" s="1">
        <v>0.002104777517916379</v>
      </c>
      <c r="M2068" s="1">
        <v>-0.0003733339631263322</v>
      </c>
      <c r="N2068" s="1">
        <v>-0.001388898040826425</v>
      </c>
      <c r="O2068" s="1">
        <v>-0.0004053999270280384</v>
      </c>
      <c r="P2068" s="1">
        <v>0.0003042583544798916</v>
      </c>
      <c r="Q2068" s="1">
        <v>0.0002988132843848579</v>
      </c>
      <c r="R2068" s="1">
        <v>0.000911405135296528</v>
      </c>
      <c r="S2068" s="1">
        <v>0.0008997731006963328</v>
      </c>
      <c r="T2068" s="1">
        <v>0.0008766616971052077</v>
      </c>
    </row>
    <row r="2069" spans="1:20">
      <c r="A2069" s="3">
        <v>42472</v>
      </c>
      <c r="B2069" s="1">
        <v>0.009694789424822048</v>
      </c>
      <c r="C2069" s="1">
        <v>0.006107868750513612</v>
      </c>
      <c r="D2069" s="1">
        <v>0.007549647136057658</v>
      </c>
      <c r="E2069" s="1">
        <v>-0.0015</v>
      </c>
      <c r="F2069" s="1">
        <v>0.001133276105980352</v>
      </c>
      <c r="G2069" s="1">
        <v>0.0005969357299198119</v>
      </c>
      <c r="H2069" s="1">
        <v>0.0002025359428965423</v>
      </c>
      <c r="I2069" s="1">
        <v>-0.0001724154631487229</v>
      </c>
      <c r="J2069" s="1">
        <v>-5.803729476561159E-06</v>
      </c>
      <c r="K2069" s="1">
        <v>-0.001701233776006394</v>
      </c>
      <c r="L2069" s="1">
        <v>-0.003001974595867152</v>
      </c>
      <c r="M2069" s="1">
        <v>-0.002723357080546718</v>
      </c>
      <c r="N2069" s="1">
        <v>-0.004673246652697305</v>
      </c>
      <c r="O2069" s="1">
        <v>-7.300158170087112E-05</v>
      </c>
      <c r="P2069" s="1">
        <v>0.001092977556097274</v>
      </c>
      <c r="Q2069" s="1">
        <v>-0.0001280245807194769</v>
      </c>
      <c r="R2069" s="1">
        <v>0.0005023863350914759</v>
      </c>
      <c r="S2069" s="1">
        <v>-0.0009380496384600034</v>
      </c>
      <c r="T2069" s="1">
        <v>-0.000291706006893877</v>
      </c>
    </row>
    <row r="2070" spans="1:20">
      <c r="A2070" s="3">
        <v>42473</v>
      </c>
      <c r="B2070" s="1">
        <v>0.01019148242931411</v>
      </c>
      <c r="C2070" s="1">
        <v>0.0330039216800706</v>
      </c>
      <c r="D2070" s="1">
        <v>0.01368301026225782</v>
      </c>
      <c r="E2070" s="1">
        <v>-0.0012</v>
      </c>
      <c r="F2070" s="1">
        <v>0.0002789126763631522</v>
      </c>
      <c r="G2070" s="1">
        <v>0</v>
      </c>
      <c r="H2070" s="1">
        <v>-0.001120471948184321</v>
      </c>
      <c r="I2070" s="1">
        <v>-0.0004582391989241819</v>
      </c>
      <c r="J2070" s="1">
        <v>-0.00027111865047591</v>
      </c>
      <c r="K2070" s="1">
        <v>-0.001289909652756327</v>
      </c>
      <c r="L2070" s="1">
        <v>-0.0009208210627620339</v>
      </c>
      <c r="M2070" s="1">
        <v>-0.0005530837379713605</v>
      </c>
      <c r="N2070" s="1">
        <v>0.001071775833112465</v>
      </c>
      <c r="O2070" s="1">
        <v>0.0004461533469612977</v>
      </c>
      <c r="P2070" s="1">
        <v>-0.002643731632873014</v>
      </c>
      <c r="Q2070" s="1">
        <v>-0.0007682458386684132</v>
      </c>
      <c r="R2070" s="1">
        <v>-0.0001569168968115209</v>
      </c>
      <c r="S2070" s="1">
        <v>-0.001173663002229985</v>
      </c>
      <c r="T2070" s="1">
        <v>9.234878662223167E-05</v>
      </c>
    </row>
    <row r="2071" spans="1:20">
      <c r="A2071" s="3">
        <v>42474</v>
      </c>
      <c r="B2071" s="1">
        <v>0.0002740527890996436</v>
      </c>
      <c r="C2071" s="1">
        <v>0.007128537188406003</v>
      </c>
      <c r="D2071" s="1">
        <v>0.003428142910707699</v>
      </c>
      <c r="E2071" s="1">
        <v>-0.0003</v>
      </c>
      <c r="F2071" s="1">
        <v>-0.0005326182379811195</v>
      </c>
      <c r="G2071" s="1">
        <v>-0.000530292986875347</v>
      </c>
      <c r="H2071" s="1">
        <v>-8.495020277043963E-05</v>
      </c>
      <c r="I2071" s="1">
        <v>-5.815424249733248E-05</v>
      </c>
      <c r="J2071" s="1">
        <v>-2.902668547599685E-05</v>
      </c>
      <c r="K2071" s="1">
        <v>-2.623173398574874E-05</v>
      </c>
      <c r="L2071" s="1">
        <v>-0.00488116804634775</v>
      </c>
      <c r="M2071" s="1">
        <v>-0.004932189235611006</v>
      </c>
      <c r="N2071" s="1">
        <v>-0.00562760528765327</v>
      </c>
      <c r="O2071" s="1">
        <v>-0.001354079671777475</v>
      </c>
      <c r="P2071" s="1">
        <v>-0.000484768044494932</v>
      </c>
      <c r="Q2071" s="1">
        <v>0.0004271313856141212</v>
      </c>
      <c r="R2071" s="1">
        <v>0.0006905427037886547</v>
      </c>
      <c r="S2071" s="1">
        <v>0.0003916807018917723</v>
      </c>
      <c r="T2071" s="1">
        <v>-0.0001101875360824955</v>
      </c>
    </row>
    <row r="2072" spans="1:20">
      <c r="A2072" s="3">
        <v>42475</v>
      </c>
      <c r="B2072" s="1">
        <v>-0.0009844319949836589</v>
      </c>
      <c r="C2072" s="1">
        <v>-0.002130594517816498</v>
      </c>
      <c r="D2072" s="1">
        <v>-0.0006405807932525764</v>
      </c>
      <c r="E2072" s="1">
        <v>0.0001</v>
      </c>
      <c r="F2072" s="1">
        <v>-0.000503478030594473</v>
      </c>
      <c r="G2072" s="1">
        <v>-0.0006632179334128407</v>
      </c>
      <c r="H2072" s="1">
        <v>-7.723401810877384E-06</v>
      </c>
      <c r="I2072" s="1">
        <v>-1.938587487004817E-05</v>
      </c>
      <c r="J2072" s="1">
        <v>-9.12293738675185E-06</v>
      </c>
      <c r="K2072" s="1">
        <v>6.855875402345113E-05</v>
      </c>
      <c r="L2072" s="1">
        <v>0.001855767167726396</v>
      </c>
      <c r="M2072" s="1">
        <v>0.002042207453095246</v>
      </c>
      <c r="N2072" s="1">
        <v>0.006037590084706945</v>
      </c>
      <c r="O2072" s="1">
        <v>-0.001226007599623213</v>
      </c>
      <c r="P2072" s="1">
        <v>-5.691040973609951E-05</v>
      </c>
      <c r="Q2072" s="1">
        <v>0.0005977286312015551</v>
      </c>
      <c r="R2072" s="1">
        <v>0.0007214328283304816</v>
      </c>
      <c r="S2072" s="1">
        <v>0.00039152734818515</v>
      </c>
      <c r="T2072" s="1">
        <v>-0.0001629713558439772</v>
      </c>
    </row>
    <row r="2073" spans="1:20">
      <c r="A2073" s="3">
        <v>42478</v>
      </c>
      <c r="B2073" s="1">
        <v>0.006559473444448738</v>
      </c>
      <c r="C2073" s="1">
        <v>0.003423415408619901</v>
      </c>
      <c r="D2073" s="1">
        <v>0.002296885850114672</v>
      </c>
      <c r="E2073" s="1">
        <v>-0.0003</v>
      </c>
      <c r="F2073" s="1">
        <v>-0.002240624540017833</v>
      </c>
      <c r="G2073" s="1">
        <v>-0.0007963897000266007</v>
      </c>
      <c r="H2073" s="1">
        <v>-0.0001911556711929885</v>
      </c>
      <c r="I2073" s="1">
        <v>-0.0001793228188771145</v>
      </c>
      <c r="J2073" s="1">
        <v>-6.634924084025773E-05</v>
      </c>
      <c r="K2073" s="1">
        <v>-0.0009159756923435847</v>
      </c>
      <c r="L2073" s="1">
        <v>-0.0001584065735706908</v>
      </c>
      <c r="M2073" s="1">
        <v>-0.00154796355473874</v>
      </c>
      <c r="N2073" s="1">
        <v>-0.003053270036762812</v>
      </c>
      <c r="O2073" s="1">
        <v>-0.0004633656605400605</v>
      </c>
      <c r="P2073" s="1">
        <v>0.0002175366128664979</v>
      </c>
      <c r="Q2073" s="1">
        <v>0.000213346987540497</v>
      </c>
      <c r="R2073" s="1">
        <v>-0.0002194082246740336</v>
      </c>
      <c r="S2073" s="1">
        <v>-0.0002739618801612664</v>
      </c>
      <c r="T2073" s="1">
        <v>0.0009841969635813186</v>
      </c>
    </row>
    <row r="2074" spans="1:20">
      <c r="A2074" s="3">
        <v>42479</v>
      </c>
      <c r="B2074" s="1">
        <v>0.003083572814430502</v>
      </c>
      <c r="C2074" s="1">
        <v>0.01619082531265725</v>
      </c>
      <c r="D2074" s="1">
        <v>0.01055212108292491</v>
      </c>
      <c r="E2074" s="1">
        <v>-0.0003</v>
      </c>
      <c r="F2074" s="1">
        <v>-0.0003365752376789377</v>
      </c>
      <c r="G2074" s="1">
        <v>0.0009298618490967137</v>
      </c>
      <c r="H2074" s="1">
        <v>-7.14556776847397E-05</v>
      </c>
      <c r="I2074" s="1">
        <v>4.847431927634815E-06</v>
      </c>
      <c r="J2074" s="1">
        <v>-5.80594379351318E-06</v>
      </c>
      <c r="K2074" s="1">
        <v>-0.0003209886021480202</v>
      </c>
      <c r="L2074" s="1">
        <v>-0.000751176905505635</v>
      </c>
      <c r="M2074" s="1">
        <v>-3.47984710651339E-05</v>
      </c>
      <c r="N2074" s="1">
        <v>-0.002462049248363019</v>
      </c>
      <c r="O2074" s="1">
        <v>-0.0002277237385731601</v>
      </c>
      <c r="P2074" s="1">
        <v>-0.0009938755265738175</v>
      </c>
      <c r="Q2074" s="1">
        <v>0.000170641184249698</v>
      </c>
      <c r="R2074" s="1">
        <v>0.0005956673041351834</v>
      </c>
      <c r="S2074" s="1">
        <v>0.0001174444096461169</v>
      </c>
      <c r="T2074" s="1">
        <v>-0.000862264156795578</v>
      </c>
    </row>
    <row r="2075" spans="1:20">
      <c r="A2075" s="3">
        <v>42480</v>
      </c>
      <c r="B2075" s="1">
        <v>0.0008184094581424883</v>
      </c>
      <c r="C2075" s="1">
        <v>0.009488239113692787</v>
      </c>
      <c r="D2075" s="1">
        <v>0.0007383187427485449</v>
      </c>
      <c r="E2075" s="1">
        <v>-0.0001</v>
      </c>
      <c r="F2075" s="1">
        <v>0.001909723740478597</v>
      </c>
      <c r="G2075" s="1">
        <v>0.0008626410086265413</v>
      </c>
      <c r="H2075" s="1">
        <v>-9.656862697715596E-06</v>
      </c>
      <c r="I2075" s="1">
        <v>-2.326756046422407E-05</v>
      </c>
      <c r="J2075" s="1">
        <v>-7.464828217673691E-06</v>
      </c>
      <c r="K2075" s="1">
        <v>-0.0001364099197763702</v>
      </c>
      <c r="L2075" s="1">
        <v>-0.003844323647196557</v>
      </c>
      <c r="M2075" s="1">
        <v>-0.00401661593239333</v>
      </c>
      <c r="N2075" s="1">
        <v>-0.0103310705764188</v>
      </c>
      <c r="O2075" s="1">
        <v>6.507874528183244E-05</v>
      </c>
      <c r="P2075" s="1">
        <v>0.0009613224353921535</v>
      </c>
      <c r="Q2075" s="1">
        <v>0.0003838771593089874</v>
      </c>
      <c r="R2075" s="1">
        <v>0.00112796089735534</v>
      </c>
      <c r="S2075" s="1">
        <v>0.0003522918542295805</v>
      </c>
      <c r="T2075" s="1">
        <v>-0.00105314951463531</v>
      </c>
    </row>
    <row r="2076" spans="1:20">
      <c r="A2076" s="3">
        <v>42481</v>
      </c>
      <c r="B2076" s="1">
        <v>-0.005166470528627509</v>
      </c>
      <c r="C2076" s="1">
        <v>0.002918611299480123</v>
      </c>
      <c r="D2076" s="1">
        <v>-0.001791736930860099</v>
      </c>
      <c r="E2076" s="1">
        <v>0.0005999999999999999</v>
      </c>
      <c r="F2076" s="1">
        <v>0.0002531261626619319</v>
      </c>
      <c r="G2076" s="1">
        <v>0.000132599615461082</v>
      </c>
      <c r="H2076" s="1">
        <v>3.090225905166832E-05</v>
      </c>
      <c r="I2076" s="1">
        <v>3.00546315641359E-05</v>
      </c>
      <c r="J2076" s="1">
        <v>1.410033633453267E-05</v>
      </c>
      <c r="K2076" s="1">
        <v>0.0006570707058006775</v>
      </c>
      <c r="L2076" s="1">
        <v>0.0001956870702988223</v>
      </c>
      <c r="M2076" s="1">
        <v>1.011421709518068E-05</v>
      </c>
      <c r="N2076" s="1">
        <v>-0.001939360422100522</v>
      </c>
      <c r="O2076" s="1">
        <v>0.00121201275460403</v>
      </c>
      <c r="P2076" s="1">
        <v>-0.0009123476101297046</v>
      </c>
      <c r="Q2076" s="1">
        <v>0.0002558199027884456</v>
      </c>
      <c r="R2076" s="1">
        <v>0.0005633450175264176</v>
      </c>
      <c r="S2076" s="1">
        <v>-0.0003130380341211936</v>
      </c>
      <c r="T2076" s="1">
        <v>-0.00018179572220689</v>
      </c>
    </row>
    <row r="2077" spans="1:20">
      <c r="A2077" s="3">
        <v>42482</v>
      </c>
      <c r="B2077" s="1">
        <v>5.105666985527613E-05</v>
      </c>
      <c r="C2077" s="1">
        <v>-0.003354258781727903</v>
      </c>
      <c r="D2077" s="1">
        <v>-0.003273149614612891</v>
      </c>
      <c r="E2077" s="1">
        <v>-0.0001</v>
      </c>
      <c r="F2077" s="1">
        <v>-0.001302397218062024</v>
      </c>
      <c r="G2077" s="1">
        <v>-0.0007954922108054374</v>
      </c>
      <c r="H2077" s="1">
        <v>-3.090130413152536E-05</v>
      </c>
      <c r="I2077" s="1">
        <v>-5.816850640727456E-05</v>
      </c>
      <c r="J2077" s="1">
        <v>-1.990607649571263E-05</v>
      </c>
      <c r="K2077" s="1">
        <v>-7.300063360782261E-05</v>
      </c>
      <c r="L2077" s="1">
        <v>-0.001698311474818803</v>
      </c>
      <c r="M2077" s="1">
        <v>-0.002153386987179817</v>
      </c>
      <c r="N2077" s="1">
        <v>-0.005113536382186035</v>
      </c>
      <c r="O2077" s="1">
        <v>0.0009018158183369263</v>
      </c>
      <c r="P2077" s="1">
        <v>0.001114422243893243</v>
      </c>
      <c r="Q2077" s="1">
        <v>0.0006393861892584063</v>
      </c>
      <c r="R2077" s="1">
        <v>0.00109477635283084</v>
      </c>
      <c r="S2077" s="1">
        <v>0.001839674338500075</v>
      </c>
      <c r="T2077" s="1">
        <v>0.001223070497503809</v>
      </c>
    </row>
    <row r="2078" spans="1:20">
      <c r="A2078" s="3">
        <v>42485</v>
      </c>
      <c r="B2078" s="1">
        <v>-0.001809752240473306</v>
      </c>
      <c r="C2078" s="1">
        <v>-0.007482690043698947</v>
      </c>
      <c r="D2078" s="1">
        <v>-0.002542372881356059</v>
      </c>
      <c r="E2078" s="1">
        <v>0.0001</v>
      </c>
      <c r="F2078" s="1">
        <v>8.846880164092852E-05</v>
      </c>
      <c r="G2078" s="1">
        <v>6.634379353820385E-05</v>
      </c>
      <c r="H2078" s="1">
        <v>1.738252071659119E-05</v>
      </c>
      <c r="I2078" s="1">
        <v>3.878126011880312E-06</v>
      </c>
      <c r="J2078" s="1">
        <v>4.976618188878845E-06</v>
      </c>
      <c r="K2078" s="1">
        <v>0.0003114547560860714</v>
      </c>
      <c r="L2078" s="1">
        <v>-0.0006576127494724027</v>
      </c>
      <c r="M2078" s="1">
        <v>-0.001385859624583263</v>
      </c>
      <c r="N2078" s="1">
        <v>-0.004291587074359948</v>
      </c>
      <c r="O2078" s="1">
        <v>-0.002224098185006018</v>
      </c>
      <c r="P2078" s="1">
        <v>0.0002098673031798448</v>
      </c>
      <c r="Q2078" s="1">
        <v>0.0001703940362087764</v>
      </c>
      <c r="R2078" s="1">
        <v>0.0009998437744103139</v>
      </c>
      <c r="S2078" s="1">
        <v>0.001015823403008431</v>
      </c>
      <c r="T2078" s="1">
        <v>0.001203726196139954</v>
      </c>
    </row>
    <row r="2079" spans="1:20">
      <c r="A2079" s="3">
        <v>42486</v>
      </c>
      <c r="B2079" s="1">
        <v>0.001870032606610117</v>
      </c>
      <c r="C2079" s="1">
        <v>0.001817761456085476</v>
      </c>
      <c r="D2079" s="1">
        <v>0.002124044180118911</v>
      </c>
      <c r="E2079" s="1">
        <v>0</v>
      </c>
      <c r="F2079" s="1">
        <v>-0.0005263974103867364</v>
      </c>
      <c r="G2079" s="1">
        <v>6.633939233102737E-05</v>
      </c>
      <c r="H2079" s="1">
        <v>-0.000150645894271717</v>
      </c>
      <c r="I2079" s="1">
        <v>-0.0001677282995453666</v>
      </c>
      <c r="J2079" s="1">
        <v>-7.299003686001004E-05</v>
      </c>
      <c r="K2079" s="1">
        <v>-0.0003244138353830639</v>
      </c>
      <c r="L2079" s="1">
        <v>-0.001155664870779782</v>
      </c>
      <c r="M2079" s="1">
        <v>-0.000905196158129784</v>
      </c>
      <c r="N2079" s="1">
        <v>-0.002189813023075748</v>
      </c>
      <c r="O2079" s="1">
        <v>0.0004393029726168507</v>
      </c>
      <c r="P2079" s="1">
        <v>0.0001099676164331154</v>
      </c>
      <c r="Q2079" s="1">
        <v>0.0004259125175689604</v>
      </c>
      <c r="R2079" s="1">
        <v>0.001373411992383833</v>
      </c>
      <c r="S2079" s="1">
        <v>0.0007415791733342836</v>
      </c>
      <c r="T2079" s="1">
        <v>3.178171388706907E-05</v>
      </c>
    </row>
    <row r="2080" spans="1:20">
      <c r="A2080" s="3">
        <v>42487</v>
      </c>
      <c r="B2080" s="1">
        <v>0.001725579957670753</v>
      </c>
      <c r="C2080" s="1">
        <v>0.003590463114555353</v>
      </c>
      <c r="D2080" s="1">
        <v>0.0003179313268333317</v>
      </c>
      <c r="E2080" s="1">
        <v>-0.0001</v>
      </c>
      <c r="F2080" s="1">
        <v>-0.001053349301118112</v>
      </c>
      <c r="G2080" s="1">
        <v>-0.0009950248756219748</v>
      </c>
      <c r="H2080" s="1">
        <v>-1.158989168281721E-05</v>
      </c>
      <c r="I2080" s="1">
        <v>-6.399956557867625E-05</v>
      </c>
      <c r="J2080" s="1">
        <v>-7.465435035824974E-06</v>
      </c>
      <c r="K2080" s="1">
        <v>-0.0002754170389610566</v>
      </c>
      <c r="L2080" s="1">
        <v>0.001351041078572424</v>
      </c>
      <c r="M2080" s="1">
        <v>0.001900694704838113</v>
      </c>
      <c r="N2080" s="1">
        <v>0.004589230534973288</v>
      </c>
      <c r="O2080" s="1">
        <v>0.001431173562321142</v>
      </c>
      <c r="P2080" s="1">
        <v>-0.0003368177860013644</v>
      </c>
      <c r="Q2080" s="1">
        <v>0.001575205415300873</v>
      </c>
      <c r="R2080" s="1">
        <v>0.002181976871045155</v>
      </c>
      <c r="S2080" s="1">
        <v>0.001482059282371218</v>
      </c>
      <c r="T2080" s="1">
        <v>0.0001961101968777079</v>
      </c>
    </row>
    <row r="2081" spans="1:20">
      <c r="A2081" s="3">
        <v>42488</v>
      </c>
      <c r="B2081" s="1">
        <v>-0.009162983665654933</v>
      </c>
      <c r="C2081" s="1">
        <v>-0.000489902019595978</v>
      </c>
      <c r="D2081" s="1">
        <v>-0.004184765335310869</v>
      </c>
      <c r="E2081" s="1">
        <v>0.0004</v>
      </c>
      <c r="F2081" s="1">
        <v>0.000351122059216058</v>
      </c>
      <c r="G2081" s="1">
        <v>0.0006640106241699861</v>
      </c>
      <c r="H2081" s="1">
        <v>-0.0001294219571111865</v>
      </c>
      <c r="I2081" s="1">
        <v>-4.072960295420369E-05</v>
      </c>
      <c r="J2081" s="1">
        <v>-5.972392615138933E-05</v>
      </c>
      <c r="K2081" s="1">
        <v>0.00149101945161445</v>
      </c>
      <c r="L2081" s="1">
        <v>0.0009940459510087152</v>
      </c>
      <c r="M2081" s="1">
        <v>0.0008784867535627239</v>
      </c>
      <c r="N2081" s="1">
        <v>0.002508097020974986</v>
      </c>
      <c r="O2081" s="1">
        <v>-0.0001948811225153113</v>
      </c>
      <c r="P2081" s="1">
        <v>0.0005177236594655632</v>
      </c>
      <c r="Q2081" s="1">
        <v>-0.000935135594661185</v>
      </c>
      <c r="R2081" s="1">
        <v>-0.0005287549376380429</v>
      </c>
      <c r="S2081" s="1">
        <v>-0.00221979904977021</v>
      </c>
      <c r="T2081" s="1">
        <v>0.0007680122509965415</v>
      </c>
    </row>
    <row r="2082" spans="1:20">
      <c r="A2082" s="3">
        <v>42489</v>
      </c>
      <c r="B2082" s="1">
        <v>-0.005055167991254605</v>
      </c>
      <c r="C2082" s="1">
        <v>-0.03032712820051142</v>
      </c>
      <c r="D2082" s="1">
        <v>-0.003883185275812662</v>
      </c>
      <c r="E2082" s="1">
        <v>0.0004</v>
      </c>
      <c r="F2082" s="1">
        <v>0.0006134278369396284</v>
      </c>
      <c r="G2082" s="1">
        <v>0</v>
      </c>
      <c r="H2082" s="1">
        <v>0.0002125113138125023</v>
      </c>
      <c r="I2082" s="1">
        <v>0.0001862000545023168</v>
      </c>
      <c r="J2082" s="1">
        <v>8.212530330364842E-05</v>
      </c>
      <c r="K2082" s="1">
        <v>0.0008554315393736189</v>
      </c>
      <c r="L2082" s="1">
        <v>0.0003905177970144891</v>
      </c>
      <c r="M2082" s="1">
        <v>0.0005157615818409678</v>
      </c>
      <c r="N2082" s="1">
        <v>0.0007063172139056828</v>
      </c>
      <c r="O2082" s="1">
        <v>0.001867974790461968</v>
      </c>
      <c r="P2082" s="1">
        <v>-0.001791193016684955</v>
      </c>
      <c r="Q2082" s="1">
        <v>-0.0005530973451327581</v>
      </c>
      <c r="R2082" s="1">
        <v>-0.001400385884110289</v>
      </c>
      <c r="S2082" s="1">
        <v>-0.001912493657546421</v>
      </c>
      <c r="T2082" s="1">
        <v>-0.0011863691451095</v>
      </c>
    </row>
    <row r="2083" spans="1:20">
      <c r="A2083" s="3">
        <v>42492</v>
      </c>
      <c r="B2083" s="1">
        <v>0.00781867464720154</v>
      </c>
      <c r="C2083" s="1">
        <v>0.003529705055576038</v>
      </c>
      <c r="D2083" s="1">
        <v>0.0021894691872264</v>
      </c>
      <c r="E2083" s="1">
        <v>-0.0005</v>
      </c>
      <c r="F2083" s="1">
        <v>-0.0008403508273466809</v>
      </c>
      <c r="G2083" s="1">
        <v>6.635700066359718E-05</v>
      </c>
      <c r="H2083" s="1">
        <v>-0.001587701685919041</v>
      </c>
      <c r="I2083" s="1">
        <v>-0.001635734446705839</v>
      </c>
      <c r="J2083" s="1">
        <v>-0.0006934456117998478</v>
      </c>
      <c r="K2083" s="1">
        <v>-0.00174870587201037</v>
      </c>
      <c r="L2083" s="1">
        <v>0</v>
      </c>
      <c r="M2083" s="1">
        <v>0</v>
      </c>
      <c r="N2083" s="1">
        <v>0</v>
      </c>
      <c r="O2083" s="1">
        <v>0.0001134908153506142</v>
      </c>
      <c r="P2083" s="1">
        <v>0.001576673086867597</v>
      </c>
      <c r="Q2083" s="1">
        <v>0.0008088203993017462</v>
      </c>
      <c r="R2083" s="1">
        <v>-0.0004674499049517333</v>
      </c>
      <c r="S2083" s="1">
        <v>0.001055842327545742</v>
      </c>
      <c r="T2083" s="1">
        <v>0.0004822441876781713</v>
      </c>
    </row>
    <row r="2084" spans="1:20">
      <c r="A2084" s="3">
        <v>42493</v>
      </c>
      <c r="B2084" s="1">
        <v>-0.008650954810315192</v>
      </c>
      <c r="C2084" s="1">
        <v>-0.01909410506983178</v>
      </c>
      <c r="D2084" s="1">
        <v>-0.0108168593808281</v>
      </c>
      <c r="E2084" s="1">
        <v>0.0005</v>
      </c>
      <c r="F2084" s="1">
        <v>0.001006206764553097</v>
      </c>
      <c r="G2084" s="1">
        <v>0.0001990577931125781</v>
      </c>
      <c r="H2084" s="1">
        <v>0.0002679396216924701</v>
      </c>
      <c r="I2084" s="1">
        <v>0.0002486272087516284</v>
      </c>
      <c r="J2084" s="1">
        <v>8.383565555347694E-05</v>
      </c>
      <c r="K2084" s="1">
        <v>0.001539189628777748</v>
      </c>
      <c r="L2084" s="1">
        <v>0.001591316774342877</v>
      </c>
      <c r="M2084" s="1">
        <v>0.002124578743350369</v>
      </c>
      <c r="N2084" s="1">
        <v>0.003248720280824235</v>
      </c>
      <c r="O2084" s="1">
        <v>-0.0007051843205915231</v>
      </c>
      <c r="P2084" s="1">
        <v>0.002181496461071575</v>
      </c>
      <c r="Q2084" s="1">
        <v>-0.002296894938324079</v>
      </c>
      <c r="R2084" s="1">
        <v>-0.002057741472844099</v>
      </c>
      <c r="S2084" s="1">
        <v>-0.003086058049142637</v>
      </c>
      <c r="T2084" s="1">
        <v>-0.0001604122672761443</v>
      </c>
    </row>
    <row r="2085" spans="1:20">
      <c r="A2085" s="3">
        <v>42494</v>
      </c>
      <c r="B2085" s="1">
        <v>-0.005723070523097729</v>
      </c>
      <c r="C2085" s="1">
        <v>-0.01191875544718923</v>
      </c>
      <c r="D2085" s="1">
        <v>-0.008672699849170407</v>
      </c>
      <c r="E2085" s="1">
        <v>0.0005</v>
      </c>
      <c r="F2085" s="1">
        <v>-0.001422569912974181</v>
      </c>
      <c r="G2085" s="1">
        <v>-0.0004643757463183018</v>
      </c>
      <c r="H2085" s="1">
        <v>0.0003287908619349356</v>
      </c>
      <c r="I2085" s="1">
        <v>0.0002301171947063363</v>
      </c>
      <c r="J2085" s="1">
        <v>0.0001037483016401719</v>
      </c>
      <c r="K2085" s="1">
        <v>0.001547828595508838</v>
      </c>
      <c r="L2085" s="1">
        <v>0.002552099599838265</v>
      </c>
      <c r="M2085" s="1">
        <v>0.002221117889184665</v>
      </c>
      <c r="N2085" s="1">
        <v>0.004948707267294683</v>
      </c>
      <c r="O2085" s="1">
        <v>-8.111286855627675E-06</v>
      </c>
      <c r="P2085" s="1">
        <v>-0.001037297301387352</v>
      </c>
      <c r="Q2085" s="1">
        <v>0.0005115961800818969</v>
      </c>
      <c r="R2085" s="1">
        <v>0.001062234441389753</v>
      </c>
      <c r="S2085" s="1">
        <v>0.00125391849529799</v>
      </c>
      <c r="T2085" s="1">
        <v>-0.0007696373791096223</v>
      </c>
    </row>
    <row r="2086" spans="1:20">
      <c r="A2086" s="3">
        <v>42495</v>
      </c>
      <c r="B2086" s="1">
        <v>1.55343988539336E-06</v>
      </c>
      <c r="C2086" s="1">
        <v>0.002897198078904983</v>
      </c>
      <c r="D2086" s="1">
        <v>-0.001738846927131443</v>
      </c>
      <c r="E2086" s="1">
        <v>0.0003</v>
      </c>
      <c r="F2086" s="1">
        <v>-0.0005241027066239523</v>
      </c>
      <c r="G2086" s="1">
        <v>0</v>
      </c>
      <c r="H2086" s="1">
        <v>-0.0003692847862402093</v>
      </c>
      <c r="I2086" s="1">
        <v>-0.0002931620438637594</v>
      </c>
      <c r="J2086" s="1">
        <v>-0.000126144847480858</v>
      </c>
      <c r="K2086" s="1">
        <v>6.971487611817651E-05</v>
      </c>
      <c r="L2086" s="1">
        <v>0.002704959609535207</v>
      </c>
      <c r="M2086" s="1">
        <v>0.003880633402959743</v>
      </c>
      <c r="N2086" s="1">
        <v>0.006530246470394019</v>
      </c>
      <c r="O2086" s="1">
        <v>0.0002920086953701606</v>
      </c>
      <c r="P2086" s="1">
        <v>0.0002171433404849488</v>
      </c>
      <c r="Q2086" s="1">
        <v>0.0009800579512526664</v>
      </c>
      <c r="R2086" s="1">
        <v>0.001217152487360318</v>
      </c>
      <c r="S2086" s="1">
        <v>0.0001956793988728833</v>
      </c>
      <c r="T2086" s="1">
        <v>0.0003443929492523701</v>
      </c>
    </row>
    <row r="2087" spans="1:20">
      <c r="A2087" s="3">
        <v>42496</v>
      </c>
      <c r="B2087" s="1">
        <v>0.003309339628552399</v>
      </c>
      <c r="C2087" s="1">
        <v>-0.0003630864463001204</v>
      </c>
      <c r="D2087" s="1">
        <v>0.0007076370366339013</v>
      </c>
      <c r="E2087" s="1">
        <v>-0.0004</v>
      </c>
      <c r="F2087" s="1">
        <v>-0.001269891314819138</v>
      </c>
      <c r="G2087" s="1">
        <v>-6.637021304833901E-05</v>
      </c>
      <c r="H2087" s="1">
        <v>-0.0004903051109714784</v>
      </c>
      <c r="I2087" s="1">
        <v>-0.0004903650549354932</v>
      </c>
      <c r="J2087" s="1">
        <v>-0.0001975411931487425</v>
      </c>
      <c r="K2087" s="1">
        <v>-0.0009182327599753792</v>
      </c>
      <c r="L2087" s="1">
        <v>0.0009260197364666656</v>
      </c>
      <c r="M2087" s="1">
        <v>-0.0001059077342774328</v>
      </c>
      <c r="N2087" s="1">
        <v>-0.001808073146595368</v>
      </c>
      <c r="O2087" s="1">
        <v>0.0009730781706129843</v>
      </c>
      <c r="P2087" s="1">
        <v>0.0004493386454584858</v>
      </c>
      <c r="Q2087" s="1">
        <v>0.0007236814099016442</v>
      </c>
      <c r="R2087" s="1">
        <v>0.0009351329447335743</v>
      </c>
      <c r="S2087" s="1">
        <v>0.0008999491333099296</v>
      </c>
      <c r="T2087" s="1">
        <v>0.0004218136591636057</v>
      </c>
    </row>
    <row r="2088" spans="1:20">
      <c r="A2088" s="3">
        <v>42499</v>
      </c>
      <c r="B2088" s="1">
        <v>0.0007630605411252933</v>
      </c>
      <c r="C2088" s="1">
        <v>0.006465638841086641</v>
      </c>
      <c r="D2088" s="1">
        <v>-0.0006527415143603443</v>
      </c>
      <c r="E2088" s="1">
        <v>-0.0001</v>
      </c>
      <c r="F2088" s="1">
        <v>-0.002051947596415249</v>
      </c>
      <c r="G2088" s="1">
        <v>-0.0009292446568431867</v>
      </c>
      <c r="H2088" s="1">
        <v>-0.0005689168230058606</v>
      </c>
      <c r="I2088" s="1">
        <v>-0.0006227291274020219</v>
      </c>
      <c r="J2088" s="1">
        <v>-0.0002639937438464468</v>
      </c>
      <c r="K2088" s="1">
        <v>-0.0001987618954443215</v>
      </c>
      <c r="L2088" s="1">
        <v>0.000880895678690985</v>
      </c>
      <c r="M2088" s="1">
        <v>0.00067660296006955</v>
      </c>
      <c r="N2088" s="1">
        <v>0.002115589393112849</v>
      </c>
      <c r="O2088" s="1">
        <v>-0.0005427738172392171</v>
      </c>
      <c r="P2088" s="1">
        <v>5.172643277506772E-05</v>
      </c>
      <c r="Q2088" s="1">
        <v>0.0009358516249786675</v>
      </c>
      <c r="R2088" s="1">
        <v>0.0004982716203170146</v>
      </c>
      <c r="S2088" s="1">
        <v>0.0003909304143863146</v>
      </c>
      <c r="T2088" s="1">
        <v>-0.0009812333312406718</v>
      </c>
    </row>
    <row r="2089" spans="1:20">
      <c r="A2089" s="3">
        <v>42500</v>
      </c>
      <c r="B2089" s="1">
        <v>0.01250212408470963</v>
      </c>
      <c r="C2089" s="1">
        <v>0.00909219910339365</v>
      </c>
      <c r="D2089" s="1">
        <v>0.01153929893315908</v>
      </c>
      <c r="E2089" s="1">
        <v>-0.0008</v>
      </c>
      <c r="F2089" s="1">
        <v>-0.000113133106041996</v>
      </c>
      <c r="G2089" s="1">
        <v>0.0004650544778102006</v>
      </c>
      <c r="H2089" s="1">
        <v>-0.0002875246259518294</v>
      </c>
      <c r="I2089" s="1">
        <v>-0.0002226112789067702</v>
      </c>
      <c r="J2089" s="1">
        <v>-9.632503387979607E-05</v>
      </c>
      <c r="K2089" s="1">
        <v>-0.002963991372251562</v>
      </c>
      <c r="L2089" s="1">
        <v>-0.002528180133664848</v>
      </c>
      <c r="M2089" s="1">
        <v>-0.002005624508402915</v>
      </c>
      <c r="N2089" s="1">
        <v>-0.002523573344312191</v>
      </c>
      <c r="O2089" s="1">
        <v>-0.000162110024073403</v>
      </c>
      <c r="P2089" s="1">
        <v>-0.0009859052761387321</v>
      </c>
      <c r="Q2089" s="1">
        <v>-0.00089247768805778</v>
      </c>
      <c r="R2089" s="1">
        <v>-0.0004980234693559016</v>
      </c>
      <c r="S2089" s="1">
        <v>-0.001133255177803827</v>
      </c>
      <c r="T2089" s="1">
        <v>0.0008091876547289267</v>
      </c>
    </row>
    <row r="2090" spans="1:20">
      <c r="A2090" s="3">
        <v>42501</v>
      </c>
      <c r="B2090" s="1">
        <v>-0.009039821974387241</v>
      </c>
      <c r="C2090" s="1">
        <v>-0.007468633302604721</v>
      </c>
      <c r="D2090" s="1">
        <v>-0.004466207490314344</v>
      </c>
      <c r="E2090" s="1">
        <v>0.0004</v>
      </c>
      <c r="F2090" s="1">
        <v>-0.0002735274829210876</v>
      </c>
      <c r="G2090" s="1">
        <v>0</v>
      </c>
      <c r="H2090" s="1">
        <v>-1.936749630448986E-06</v>
      </c>
      <c r="I2090" s="1">
        <v>1.944636207196204E-05</v>
      </c>
      <c r="J2090" s="1">
        <v>-1.66093643605425E-06</v>
      </c>
      <c r="K2090" s="1">
        <v>0.001936513177715149</v>
      </c>
      <c r="L2090" s="1">
        <v>-4.367673713645548E-05</v>
      </c>
      <c r="M2090" s="1">
        <v>-0.0001600043886917923</v>
      </c>
      <c r="N2090" s="1">
        <v>0.003077818475522243</v>
      </c>
      <c r="O2090" s="1">
        <v>-0.000640438416576794</v>
      </c>
      <c r="P2090" s="1">
        <v>0.003092597339785508</v>
      </c>
      <c r="Q2090" s="1">
        <v>-0.0008932749159896725</v>
      </c>
      <c r="R2090" s="1">
        <v>-0.0004048456915075604</v>
      </c>
      <c r="S2090" s="1">
        <v>-7.82442001486805E-05</v>
      </c>
      <c r="T2090" s="1">
        <v>-0.0001751951565515109</v>
      </c>
    </row>
    <row r="2091" spans="1:20">
      <c r="A2091" s="3">
        <v>42502</v>
      </c>
      <c r="B2091" s="1">
        <v>-7.247252083586453E-05</v>
      </c>
      <c r="C2091" s="1">
        <v>-0.007190746308860962</v>
      </c>
      <c r="D2091" s="1">
        <v>-0.001729636235879073</v>
      </c>
      <c r="E2091" s="1">
        <v>-0.0001</v>
      </c>
      <c r="F2091" s="1">
        <v>-0.001809731012658133</v>
      </c>
      <c r="G2091" s="1">
        <v>-0.0008632711335413434</v>
      </c>
      <c r="H2091" s="1">
        <v>3.389318417745812E-05</v>
      </c>
      <c r="I2091" s="1">
        <v>-2.139058230998803E-05</v>
      </c>
      <c r="J2091" s="1">
        <v>1.494845275207268E-05</v>
      </c>
      <c r="K2091" s="1">
        <v>2.474790424145112E-05</v>
      </c>
      <c r="L2091" s="1">
        <v>-0.001128301337135929</v>
      </c>
      <c r="M2091" s="1">
        <v>-0.001063513618552503</v>
      </c>
      <c r="N2091" s="1">
        <v>-0.002176577333992569</v>
      </c>
      <c r="O2091" s="1">
        <v>0.001070785404870378</v>
      </c>
      <c r="P2091" s="1">
        <v>0.0008031825163028472</v>
      </c>
      <c r="Q2091" s="1">
        <v>0.0007237738419618722</v>
      </c>
      <c r="R2091" s="1">
        <v>0.001277338151909779</v>
      </c>
      <c r="S2091" s="1">
        <v>0.0005868774208694916</v>
      </c>
      <c r="T2091" s="1">
        <v>-0.0007257141616606733</v>
      </c>
    </row>
    <row r="2092" spans="1:20">
      <c r="A2092" s="3">
        <v>42503</v>
      </c>
      <c r="B2092" s="1">
        <v>-0.008398683269045693</v>
      </c>
      <c r="C2092" s="1">
        <v>0.008044454154011005</v>
      </c>
      <c r="D2092" s="1">
        <v>-0.008825599653473404</v>
      </c>
      <c r="E2092" s="1">
        <v>0.0004</v>
      </c>
      <c r="F2092" s="1">
        <v>-0.0008410086379512238</v>
      </c>
      <c r="G2092" s="1">
        <v>-0.0006646284726837814</v>
      </c>
      <c r="H2092" s="1">
        <v>1.936687741066478E-06</v>
      </c>
      <c r="I2092" s="1">
        <v>-5.056063970876323E-05</v>
      </c>
      <c r="J2092" s="1">
        <v>-6.311474592990418E-05</v>
      </c>
      <c r="K2092" s="1">
        <v>0.002011240482433063</v>
      </c>
      <c r="L2092" s="1">
        <v>0.00219659449992915</v>
      </c>
      <c r="M2092" s="1">
        <v>0.002636440366099002</v>
      </c>
      <c r="N2092" s="1">
        <v>0.006438654772844776</v>
      </c>
      <c r="O2092" s="1">
        <v>-0.0004618900215548338</v>
      </c>
      <c r="P2092" s="1">
        <v>0.000987448709272476</v>
      </c>
      <c r="Q2092" s="1">
        <v>0.0002127206977238227</v>
      </c>
      <c r="R2092" s="1">
        <v>0.0002489187591401265</v>
      </c>
      <c r="S2092" s="1">
        <v>-0.0008211464768905774</v>
      </c>
      <c r="T2092" s="1">
        <v>0.0001815603012971234</v>
      </c>
    </row>
    <row r="2093" spans="1:20">
      <c r="A2093" s="3">
        <v>42506</v>
      </c>
      <c r="B2093" s="1">
        <v>0.00989717923264144</v>
      </c>
      <c r="C2093" s="1">
        <v>-0.0007130847557160758</v>
      </c>
      <c r="D2093" s="1">
        <v>0.007210750573582336</v>
      </c>
      <c r="E2093" s="1">
        <v>-0.0005</v>
      </c>
      <c r="F2093" s="1">
        <v>-0.0002688204620847623</v>
      </c>
      <c r="G2093" s="1">
        <v>0.0003990422984834208</v>
      </c>
      <c r="H2093" s="1">
        <v>-0.0001026442514860948</v>
      </c>
      <c r="I2093" s="1">
        <v>-0.0003053239156139975</v>
      </c>
      <c r="J2093" s="1">
        <v>-9.301707527742398E-05</v>
      </c>
      <c r="K2093" s="1">
        <v>-0.002849577491982114</v>
      </c>
      <c r="L2093" s="1">
        <v>0.001510926766687737</v>
      </c>
      <c r="M2093" s="1">
        <v>0.001266363664584214</v>
      </c>
      <c r="N2093" s="1">
        <v>-0.002429724439623193</v>
      </c>
      <c r="O2093" s="1">
        <v>-0.000332390209892286</v>
      </c>
      <c r="P2093" s="1">
        <v>0.001250372284210099</v>
      </c>
      <c r="Q2093" s="1">
        <v>-0.0007656316461081003</v>
      </c>
      <c r="R2093" s="1">
        <v>-0.001928640308582419</v>
      </c>
      <c r="S2093" s="1">
        <v>-0.0007435526161311268</v>
      </c>
      <c r="T2093" s="1">
        <v>-0.0001365333862918261</v>
      </c>
    </row>
    <row r="2094" spans="1:20">
      <c r="A2094" s="3">
        <v>42507</v>
      </c>
      <c r="B2094" s="1">
        <v>-0.009104406554330979</v>
      </c>
      <c r="C2094" s="1">
        <v>-0.004337529776792137</v>
      </c>
      <c r="D2094" s="1">
        <v>-0.002982969953357117</v>
      </c>
      <c r="E2094" s="1">
        <v>0.0003</v>
      </c>
      <c r="F2094" s="1">
        <v>-0.001520786841887833</v>
      </c>
      <c r="G2094" s="1">
        <v>-0.000465363648450956</v>
      </c>
      <c r="H2094" s="1">
        <v>9.587569860936007E-05</v>
      </c>
      <c r="I2094" s="1">
        <v>0.0001439545881634086</v>
      </c>
      <c r="J2094" s="1">
        <v>3.654582181589205E-05</v>
      </c>
      <c r="K2094" s="1">
        <v>0.002403571658993409</v>
      </c>
      <c r="L2094" s="1">
        <v>-0.001129752071947765</v>
      </c>
      <c r="M2094" s="1">
        <v>-0.0010504728495625</v>
      </c>
      <c r="N2094" s="1">
        <v>-0.001122892452759094</v>
      </c>
      <c r="O2094" s="1">
        <v>-0.00111103902423193</v>
      </c>
      <c r="P2094" s="1">
        <v>0.001500455596304073</v>
      </c>
      <c r="Q2094" s="1">
        <v>-0.00174527498722965</v>
      </c>
      <c r="R2094" s="1">
        <v>-0.001496026180458188</v>
      </c>
      <c r="S2094" s="1">
        <v>-0.001409884859403188</v>
      </c>
      <c r="T2094" s="1">
        <v>4.500010086228023E-05</v>
      </c>
    </row>
    <row r="2095" spans="1:20">
      <c r="A2095" s="3">
        <v>42508</v>
      </c>
      <c r="B2095" s="1">
        <v>0.0003545822831627632</v>
      </c>
      <c r="C2095" s="1">
        <v>0.006243039379982163</v>
      </c>
      <c r="D2095" s="1">
        <v>-0.001033563618560773</v>
      </c>
      <c r="E2095" s="1">
        <v>0</v>
      </c>
      <c r="F2095" s="1">
        <v>0.0001147845857545349</v>
      </c>
      <c r="G2095" s="1">
        <v>-0.001130695044895158</v>
      </c>
      <c r="H2095" s="1">
        <v>-7.7467884721516E-06</v>
      </c>
      <c r="I2095" s="1">
        <v>9.725261367332649E-07</v>
      </c>
      <c r="J2095" s="1">
        <v>-1.661113012252358E-06</v>
      </c>
      <c r="K2095" s="1">
        <v>-9.036738497847363E-05</v>
      </c>
      <c r="L2095" s="1">
        <v>-0.003655060244908137</v>
      </c>
      <c r="M2095" s="1">
        <v>-0.003638531187214689</v>
      </c>
      <c r="N2095" s="1">
        <v>-0.007689366457440672</v>
      </c>
      <c r="O2095" s="1">
        <v>0.001534452103173489</v>
      </c>
      <c r="P2095" s="1">
        <v>-0.0001967533195855742</v>
      </c>
      <c r="Q2095" s="1">
        <v>0.0008528420962858885</v>
      </c>
      <c r="R2095" s="1">
        <v>0.001310984174548224</v>
      </c>
      <c r="S2095" s="1">
        <v>0.002039375637304941</v>
      </c>
      <c r="T2095" s="1">
        <v>3.336064251047155E-05</v>
      </c>
    </row>
    <row r="2096" spans="1:20">
      <c r="A2096" s="3">
        <v>42509</v>
      </c>
      <c r="B2096" s="1">
        <v>-0.003696291022072584</v>
      </c>
      <c r="C2096" s="1">
        <v>-0.01217119274895773</v>
      </c>
      <c r="D2096" s="1">
        <v>-0.008712698758440385</v>
      </c>
      <c r="E2096" s="1">
        <v>0.0008</v>
      </c>
      <c r="F2096" s="1">
        <v>0.001249242674217887</v>
      </c>
      <c r="G2096" s="1">
        <v>-0.0007990411506192396</v>
      </c>
      <c r="H2096" s="1">
        <v>0.0003708803712290099</v>
      </c>
      <c r="I2096" s="1">
        <v>0.0002616092763343403</v>
      </c>
      <c r="J2096" s="1">
        <v>0.0001769088296610377</v>
      </c>
      <c r="K2096" s="1">
        <v>0.0007930200459145276</v>
      </c>
      <c r="L2096" s="1">
        <v>-0.0002287253204189543</v>
      </c>
      <c r="M2096" s="1">
        <v>-1.374241762097661E-05</v>
      </c>
      <c r="N2096" s="1">
        <v>0.00245802061517586</v>
      </c>
      <c r="O2096" s="1">
        <v>8.916990920893042E-05</v>
      </c>
      <c r="P2096" s="1">
        <v>0</v>
      </c>
      <c r="Q2096" s="1">
        <v>0.001917259596949439</v>
      </c>
      <c r="R2096" s="1">
        <v>0.001465132953022197</v>
      </c>
      <c r="S2096" s="1">
        <v>0.0006653620352250478</v>
      </c>
      <c r="T2096" s="1">
        <v>-0.00058030065470005</v>
      </c>
    </row>
    <row r="2097" spans="1:20">
      <c r="A2097" s="3">
        <v>42510</v>
      </c>
      <c r="B2097" s="1">
        <v>0.006178835927685533</v>
      </c>
      <c r="C2097" s="1">
        <v>0.01470868913645873</v>
      </c>
      <c r="D2097" s="1">
        <v>0.007306086574379256</v>
      </c>
      <c r="E2097" s="1">
        <v>-0.0002</v>
      </c>
      <c r="F2097" s="1">
        <v>-0.0001521028215073494</v>
      </c>
      <c r="G2097" s="1">
        <v>0.001132880181260676</v>
      </c>
      <c r="H2097" s="1">
        <v>-0.001454899565466183</v>
      </c>
      <c r="I2097" s="1">
        <v>-0.001434099482751972</v>
      </c>
      <c r="J2097" s="1">
        <v>-0.0006228082340231644</v>
      </c>
      <c r="K2097" s="1">
        <v>-0.001779847772674037</v>
      </c>
      <c r="L2097" s="1">
        <v>-0.0004005737683894228</v>
      </c>
      <c r="M2097" s="1">
        <v>-0.0003683018536028149</v>
      </c>
      <c r="N2097" s="1">
        <v>0.0002758306890264794</v>
      </c>
      <c r="O2097" s="1">
        <v>-0.0001702182846861078</v>
      </c>
      <c r="P2097" s="1">
        <v>0.0002851604387836826</v>
      </c>
      <c r="Q2097" s="1">
        <v>-0.0002551454328967306</v>
      </c>
      <c r="R2097" s="1">
        <v>0.0005291664072715196</v>
      </c>
      <c r="S2097" s="1">
        <v>0.0007040325419487292</v>
      </c>
      <c r="T2097" s="1">
        <v>4.890396890622206E-05</v>
      </c>
    </row>
    <row r="2098" spans="1:20">
      <c r="A2098" s="3">
        <v>42513</v>
      </c>
      <c r="B2098" s="1">
        <v>-0.002049460838122297</v>
      </c>
      <c r="C2098" s="1">
        <v>-0.007805928116493277</v>
      </c>
      <c r="D2098" s="1">
        <v>-0.001745105524349588</v>
      </c>
      <c r="E2098" s="1">
        <v>0</v>
      </c>
      <c r="F2098" s="1">
        <v>-0.002345826402232132</v>
      </c>
      <c r="G2098" s="1">
        <v>-6.656460094511818E-05</v>
      </c>
      <c r="H2098" s="1">
        <v>-0.0002607706013622035</v>
      </c>
      <c r="I2098" s="1">
        <v>-0.0002151804448684569</v>
      </c>
      <c r="J2098" s="1">
        <v>-9.72186330727709E-05</v>
      </c>
      <c r="K2098" s="1">
        <v>0.0005168974524243364</v>
      </c>
      <c r="L2098" s="1">
        <v>0.0001401530908733406</v>
      </c>
      <c r="M2098" s="1">
        <v>-0.0003189459386633287</v>
      </c>
      <c r="N2098" s="1">
        <v>-0.0004452210831136227</v>
      </c>
      <c r="O2098" s="1">
        <v>-0.00135387109850027</v>
      </c>
      <c r="P2098" s="1">
        <v>0.0003446011648771119</v>
      </c>
      <c r="Q2098" s="1">
        <v>0.0002977456401531686</v>
      </c>
      <c r="R2098" s="1">
        <v>0.0007466633481629792</v>
      </c>
      <c r="S2098" s="1">
        <v>0.0004690248192300572</v>
      </c>
      <c r="T2098" s="1">
        <v>0.0008150262904196293</v>
      </c>
    </row>
    <row r="2099" spans="1:20">
      <c r="A2099" s="3">
        <v>42514</v>
      </c>
      <c r="B2099" s="1">
        <v>0.01370458989366719</v>
      </c>
      <c r="C2099" s="1">
        <v>0.02631925391918855</v>
      </c>
      <c r="D2099" s="1">
        <v>0.0102704179186015</v>
      </c>
      <c r="E2099" s="1">
        <v>-0.0001</v>
      </c>
      <c r="F2099" s="1">
        <v>0.0006696021612901948</v>
      </c>
      <c r="G2099" s="1">
        <v>0.00179736386632956</v>
      </c>
      <c r="H2099" s="1">
        <v>-0.0002075073039662367</v>
      </c>
      <c r="I2099" s="1">
        <v>-0.0002843720053290477</v>
      </c>
      <c r="J2099" s="1">
        <v>-9.224202978996843E-05</v>
      </c>
      <c r="K2099" s="1">
        <v>-0.004192160578209037</v>
      </c>
      <c r="L2099" s="1">
        <v>-8.16568119049732E-05</v>
      </c>
      <c r="M2099" s="1">
        <v>0.0007572798800086211</v>
      </c>
      <c r="N2099" s="1">
        <v>-0.000605294467578732</v>
      </c>
      <c r="O2099" s="1">
        <v>0.001055340428468332</v>
      </c>
      <c r="P2099" s="1">
        <v>0.000477891115985285</v>
      </c>
      <c r="Q2099" s="1">
        <v>-0.001148105625717544</v>
      </c>
      <c r="R2099" s="1">
        <v>-0.0004663164112289619</v>
      </c>
      <c r="S2099" s="1">
        <v>-0.001484548970582478</v>
      </c>
      <c r="T2099" s="1">
        <v>0.0006941471374766195</v>
      </c>
    </row>
    <row r="2100" spans="1:20">
      <c r="A2100" s="3">
        <v>42515</v>
      </c>
      <c r="B2100" s="1">
        <v>0.007035904867458198</v>
      </c>
      <c r="C2100" s="1">
        <v>0.01768113413751871</v>
      </c>
      <c r="D2100" s="1">
        <v>0.009463040069215278</v>
      </c>
      <c r="E2100" s="1">
        <v>-0.0001</v>
      </c>
      <c r="F2100" s="1">
        <v>0.0005035218927122997</v>
      </c>
      <c r="G2100" s="1">
        <v>0.0007309455777790852</v>
      </c>
      <c r="H2100" s="1">
        <v>-0.0001813641102732522</v>
      </c>
      <c r="I2100" s="1">
        <v>-6.526830142650208E-05</v>
      </c>
      <c r="J2100" s="1">
        <v>-4.23853828604992E-05</v>
      </c>
      <c r="K2100" s="1">
        <v>-0.001795519505214949</v>
      </c>
      <c r="L2100" s="1">
        <v>-0.002470827030183198</v>
      </c>
      <c r="M2100" s="1">
        <v>-0.003404264675165636</v>
      </c>
      <c r="N2100" s="1">
        <v>-0.005463598579151907</v>
      </c>
      <c r="O2100" s="1">
        <v>0.0002027361267669114</v>
      </c>
      <c r="P2100" s="1">
        <v>-0.001360994790782999</v>
      </c>
      <c r="Q2100" s="1">
        <v>-0.0001702852277564171</v>
      </c>
      <c r="R2100" s="1">
        <v>0.0001244090569794132</v>
      </c>
      <c r="S2100" s="1">
        <v>-0.0002738761297390591</v>
      </c>
      <c r="T2100" s="1">
        <v>0.0005642330499509018</v>
      </c>
    </row>
    <row r="2101" spans="1:20">
      <c r="A2101" s="3">
        <v>42516</v>
      </c>
      <c r="B2101" s="1">
        <v>-6.946689230724612E-05</v>
      </c>
      <c r="C2101" s="1">
        <v>0.004009888593665023</v>
      </c>
      <c r="D2101" s="1">
        <v>0.002249839297193024</v>
      </c>
      <c r="E2101" s="1">
        <v>0</v>
      </c>
      <c r="F2101" s="1">
        <v>-0.00106944553277466</v>
      </c>
      <c r="G2101" s="1">
        <v>6.640106241717625E-05</v>
      </c>
      <c r="H2101" s="1">
        <v>-1.067041230484733E-05</v>
      </c>
      <c r="I2101" s="1">
        <v>-2.338121611555888E-05</v>
      </c>
      <c r="J2101" s="1">
        <v>-4.986726995004354E-06</v>
      </c>
      <c r="K2101" s="1">
        <v>2.104393778301628E-05</v>
      </c>
      <c r="L2101" s="1">
        <v>0.0008775988630271847</v>
      </c>
      <c r="M2101" s="1">
        <v>0.001411951581827164</v>
      </c>
      <c r="N2101" s="1">
        <v>0.002495056645641425</v>
      </c>
      <c r="O2101" s="1">
        <v>-0.0003972822649953578</v>
      </c>
      <c r="P2101" s="1">
        <v>-0.0007227992705556296</v>
      </c>
      <c r="Q2101" s="1">
        <v>0.0003406284595077747</v>
      </c>
      <c r="R2101" s="1">
        <v>0.0006841646971016413</v>
      </c>
      <c r="S2101" s="1">
        <v>0.0006261740763933155</v>
      </c>
      <c r="T2101" s="1">
        <v>0.0005584926121731115</v>
      </c>
    </row>
    <row r="2102" spans="1:20">
      <c r="A2102" s="3">
        <v>42517</v>
      </c>
      <c r="B2102" s="1">
        <v>0.004466220137619992</v>
      </c>
      <c r="C2102" s="1">
        <v>0.002366863905325589</v>
      </c>
      <c r="D2102" s="1">
        <v>0.002939604489577752</v>
      </c>
      <c r="E2102" s="1">
        <v>0</v>
      </c>
      <c r="F2102" s="1">
        <v>0.0002519036402286456</v>
      </c>
      <c r="G2102" s="1">
        <v>0.0003319832680430679</v>
      </c>
      <c r="H2102" s="1">
        <v>-3.104153065780491E-05</v>
      </c>
      <c r="I2102" s="1">
        <v>-3.507264421420686E-05</v>
      </c>
      <c r="J2102" s="1">
        <v>-1.579138089802257E-05</v>
      </c>
      <c r="K2102" s="1">
        <v>-0.001014774360721282</v>
      </c>
      <c r="L2102" s="1">
        <v>-0.0001735727706237977</v>
      </c>
      <c r="M2102" s="1">
        <v>-0.001104285693304119</v>
      </c>
      <c r="N2102" s="1">
        <v>-0.001084346160907135</v>
      </c>
      <c r="O2102" s="1">
        <v>-0.0002433307107692073</v>
      </c>
      <c r="P2102" s="1">
        <v>-0.0001894564356845763</v>
      </c>
      <c r="Q2102" s="1">
        <v>-8.512811781735685E-05</v>
      </c>
      <c r="R2102" s="1">
        <v>0.0001243085337809813</v>
      </c>
      <c r="S2102" s="1">
        <v>0.0005866708385482422</v>
      </c>
      <c r="T2102" s="1">
        <v>0.0004358610694776832</v>
      </c>
    </row>
    <row r="2103" spans="1:20">
      <c r="A2103" s="3">
        <v>42521</v>
      </c>
      <c r="B2103" s="1">
        <v>-0.0009379892196869077</v>
      </c>
      <c r="C2103" s="1">
        <v>-0.008586325764633918</v>
      </c>
      <c r="D2103" s="1">
        <v>-0.001171958235670179</v>
      </c>
      <c r="E2103" s="1">
        <v>0</v>
      </c>
      <c r="F2103" s="1">
        <v>0.0004009561091129488</v>
      </c>
      <c r="G2103" s="1">
        <v>-0.0003982477100756832</v>
      </c>
      <c r="H2103" s="1">
        <v>-1.067085740347196E-05</v>
      </c>
      <c r="I2103" s="1">
        <v>1.948548574715048E-06</v>
      </c>
      <c r="J2103" s="1">
        <v>8.311384351866735E-07</v>
      </c>
      <c r="K2103" s="1">
        <v>2.091685198468696E-05</v>
      </c>
      <c r="L2103" s="1">
        <v>0.0007869738585286612</v>
      </c>
      <c r="M2103" s="1">
        <v>0.001927973908944169</v>
      </c>
      <c r="N2103" s="1">
        <v>0.001689172783474246</v>
      </c>
      <c r="O2103" s="1">
        <v>-0.001436000616587774</v>
      </c>
      <c r="P2103" s="1">
        <v>4.831427115736808E-05</v>
      </c>
      <c r="Q2103" s="1">
        <v>0.0005108121913843799</v>
      </c>
      <c r="R2103" s="1">
        <v>0.0004039525200423277</v>
      </c>
      <c r="S2103" s="1">
        <v>0.0006645037720360847</v>
      </c>
      <c r="T2103" s="1">
        <v>-0.0002522608686904571</v>
      </c>
    </row>
    <row r="2104" spans="1:20">
      <c r="A2104" s="3">
        <v>42522</v>
      </c>
      <c r="B2104" s="1">
        <v>0.001300925984411228</v>
      </c>
      <c r="C2104" s="1">
        <v>-0.008066640823881421</v>
      </c>
      <c r="D2104" s="1">
        <v>-0.0009066666666666112</v>
      </c>
      <c r="E2104" s="1">
        <v>-0.0005999999999999999</v>
      </c>
      <c r="F2104" s="1">
        <v>-4.52689028033193E-05</v>
      </c>
      <c r="G2104" s="1">
        <v>0</v>
      </c>
      <c r="H2104" s="1">
        <v>-2.813256062561553E-05</v>
      </c>
      <c r="I2104" s="1">
        <v>-6.819906723154467E-05</v>
      </c>
      <c r="J2104" s="1">
        <v>-2.493413233373154E-05</v>
      </c>
      <c r="K2104" s="1">
        <v>-0.0001922924345532095</v>
      </c>
      <c r="L2104" s="1">
        <v>0.001641451532914395</v>
      </c>
      <c r="M2104" s="1">
        <v>0.001888493580130657</v>
      </c>
      <c r="N2104" s="1">
        <v>0.004204996173885922</v>
      </c>
      <c r="O2104" s="1">
        <v>0.0004224825725938075</v>
      </c>
      <c r="P2104" s="1">
        <v>-9.9133585015454E-05</v>
      </c>
      <c r="Q2104" s="1">
        <v>0.0007232811436352904</v>
      </c>
      <c r="R2104" s="1">
        <v>0.001056064606305362</v>
      </c>
      <c r="S2104" s="1">
        <v>0.0005468749999999467</v>
      </c>
      <c r="T2104" s="1">
        <v>-0.002180362495907473</v>
      </c>
    </row>
    <row r="2105" spans="1:20">
      <c r="A2105" s="3">
        <v>42523</v>
      </c>
      <c r="B2105" s="1">
        <v>0.002942394323230291</v>
      </c>
      <c r="C2105" s="1">
        <v>-0.000708843113902069</v>
      </c>
      <c r="D2105" s="1">
        <v>0.0009608711898787536</v>
      </c>
      <c r="E2105" s="1">
        <v>-0.0007</v>
      </c>
      <c r="F2105" s="1">
        <v>0.0004085427390914109</v>
      </c>
      <c r="G2105" s="1">
        <v>0.0002656042496680389</v>
      </c>
      <c r="H2105" s="1">
        <v>-4.753566387438735E-05</v>
      </c>
      <c r="I2105" s="1">
        <v>-2.923016514067012E-05</v>
      </c>
      <c r="J2105" s="1">
        <v>-1.080506009265569E-05</v>
      </c>
      <c r="K2105" s="1">
        <v>-0.0006126671624319124</v>
      </c>
      <c r="L2105" s="1">
        <v>-0.0007790736479434957</v>
      </c>
      <c r="M2105" s="1">
        <v>-0.0003899863230147904</v>
      </c>
      <c r="N2105" s="1">
        <v>0.001587909900595985</v>
      </c>
      <c r="O2105" s="1">
        <v>0.0006903048711162096</v>
      </c>
      <c r="P2105" s="1">
        <v>-0.0002673107223603033</v>
      </c>
      <c r="Q2105" s="1">
        <v>0.0006377279877556319</v>
      </c>
      <c r="R2105" s="1">
        <v>0.001179062335163961</v>
      </c>
      <c r="S2105" s="1">
        <v>0.0001952057468572743</v>
      </c>
      <c r="T2105" s="1">
        <v>-0.0009160933003404814</v>
      </c>
    </row>
    <row r="2106" spans="1:20">
      <c r="A2106" s="3">
        <v>42524</v>
      </c>
      <c r="B2106" s="1">
        <v>-0.002900049311153396</v>
      </c>
      <c r="C2106" s="1">
        <v>-0.01197084740597776</v>
      </c>
      <c r="D2106" s="1">
        <v>0.003466481787637976</v>
      </c>
      <c r="E2106" s="1">
        <v>0.0012</v>
      </c>
      <c r="F2106" s="1">
        <v>-0.0001225127700247297</v>
      </c>
      <c r="G2106" s="1">
        <v>-0.000331917153478356</v>
      </c>
      <c r="H2106" s="1">
        <v>-8.731455358845785E-06</v>
      </c>
      <c r="I2106" s="1">
        <v>-2.728228493042995E-05</v>
      </c>
      <c r="J2106" s="1">
        <v>-1.579218154035278E-05</v>
      </c>
      <c r="K2106" s="1">
        <v>0.0003114317863803784</v>
      </c>
      <c r="L2106" s="1">
        <v>0.002103113880935092</v>
      </c>
      <c r="M2106" s="1">
        <v>0.002045021613304998</v>
      </c>
      <c r="N2106" s="1">
        <v>0.006836170676617126</v>
      </c>
      <c r="O2106" s="1">
        <v>0.000219122050982401</v>
      </c>
      <c r="P2106" s="1">
        <v>0.0005724238572706319</v>
      </c>
      <c r="Q2106" s="1">
        <v>0.0008922501699524243</v>
      </c>
      <c r="R2106" s="1">
        <v>0.0008987510459601555</v>
      </c>
      <c r="S2106" s="1">
        <v>0.001444240602677782</v>
      </c>
      <c r="T2106" s="1">
        <v>0.0003781088192522652</v>
      </c>
    </row>
    <row r="2107" spans="1:20">
      <c r="A2107" s="3">
        <v>42527</v>
      </c>
      <c r="B2107" s="1">
        <v>0.004922496355879158</v>
      </c>
      <c r="C2107" s="1">
        <v>0.002205224686179452</v>
      </c>
      <c r="D2107" s="1">
        <v>0.00515518707482987</v>
      </c>
      <c r="E2107" s="1">
        <v>-0.0015</v>
      </c>
      <c r="F2107" s="1">
        <v>0.001331247785393064</v>
      </c>
      <c r="G2107" s="1">
        <v>0.000265621887243439</v>
      </c>
      <c r="H2107" s="1">
        <v>-0.0001096292300633017</v>
      </c>
      <c r="I2107" s="1">
        <v>-2.241105976041879E-05</v>
      </c>
      <c r="J2107" s="1">
        <v>-2.077951439105608E-05</v>
      </c>
      <c r="K2107" s="1">
        <v>-0.001198709131093212</v>
      </c>
      <c r="L2107" s="1">
        <v>0.002558284106535913</v>
      </c>
      <c r="M2107" s="1">
        <v>0.001427588280615177</v>
      </c>
      <c r="N2107" s="1">
        <v>-0.003162512953119756</v>
      </c>
      <c r="O2107" s="1">
        <v>-0.001168394917482107</v>
      </c>
      <c r="P2107" s="1">
        <v>-0.0004566734226731928</v>
      </c>
      <c r="Q2107" s="1">
        <v>-0.000212251135543462</v>
      </c>
      <c r="R2107" s="1">
        <v>0.0003096358682190825</v>
      </c>
      <c r="S2107" s="1">
        <v>0</v>
      </c>
      <c r="T2107" s="1">
        <v>0.0004718753007428855</v>
      </c>
    </row>
    <row r="2108" spans="1:20">
      <c r="A2108" s="3">
        <v>42528</v>
      </c>
      <c r="B2108" s="1">
        <v>0.001310905903520787</v>
      </c>
      <c r="C2108" s="1">
        <v>0.01292013520236757</v>
      </c>
      <c r="D2108" s="1">
        <v>0.005816105324379928</v>
      </c>
      <c r="E2108" s="1">
        <v>-0.0003</v>
      </c>
      <c r="F2108" s="1">
        <v>0.001548852801659839</v>
      </c>
      <c r="G2108" s="1">
        <v>0.0001991635132443381</v>
      </c>
      <c r="H2108" s="1">
        <v>-2.425691370555594E-05</v>
      </c>
      <c r="I2108" s="1">
        <v>-3.215571943071538E-05</v>
      </c>
      <c r="J2108" s="1">
        <v>-1.246796771303682E-05</v>
      </c>
      <c r="K2108" s="1">
        <v>-0.0002152276208534643</v>
      </c>
      <c r="L2108" s="1">
        <v>-0.0002479947822628947</v>
      </c>
      <c r="M2108" s="1">
        <v>0.001129855847551653</v>
      </c>
      <c r="N2108" s="1">
        <v>0.00431034801220842</v>
      </c>
      <c r="O2108" s="1">
        <v>5.686341407939999E-05</v>
      </c>
      <c r="P2108" s="1">
        <v>0.0002290686195445257</v>
      </c>
      <c r="Q2108" s="1">
        <v>0.0006793478260869179</v>
      </c>
      <c r="R2108" s="1">
        <v>0.0004952640376401085</v>
      </c>
      <c r="S2108" s="1">
        <v>0.0006626130339881797</v>
      </c>
      <c r="T2108" s="1">
        <v>0.001390910134638323</v>
      </c>
    </row>
    <row r="2109" spans="1:20">
      <c r="A2109" s="3">
        <v>42529</v>
      </c>
      <c r="B2109" s="1">
        <v>0.003515328502295523</v>
      </c>
      <c r="C2109" s="1">
        <v>-0.00688318834415258</v>
      </c>
      <c r="D2109" s="1">
        <v>0.003522052252536545</v>
      </c>
      <c r="E2109" s="1">
        <v>-0.0012</v>
      </c>
      <c r="F2109" s="1">
        <v>0.001482618037088601</v>
      </c>
      <c r="G2109" s="1">
        <v>0.0002654984733836407</v>
      </c>
      <c r="H2109" s="1">
        <v>2.619810228710051E-05</v>
      </c>
      <c r="I2109" s="1">
        <v>2.338672978496881E-05</v>
      </c>
      <c r="J2109" s="1">
        <v>1.080570674316661E-05</v>
      </c>
      <c r="K2109" s="1">
        <v>-0.0006482805168318562</v>
      </c>
      <c r="L2109" s="1">
        <v>0.0009943373098737496</v>
      </c>
      <c r="M2109" s="1">
        <v>0.001281732216421361</v>
      </c>
      <c r="N2109" s="1">
        <v>0.006810753309924644</v>
      </c>
      <c r="O2109" s="1">
        <v>-0.0004711272124702237</v>
      </c>
      <c r="P2109" s="1">
        <v>0.0006035987536501253</v>
      </c>
      <c r="Q2109" s="1">
        <v>0.0005515953835708576</v>
      </c>
      <c r="R2109" s="1">
        <v>0.001237547181486276</v>
      </c>
      <c r="S2109" s="1">
        <v>0.0004284657032678219</v>
      </c>
      <c r="T2109" s="1">
        <v>-0.0003772628995638572</v>
      </c>
    </row>
    <row r="2110" spans="1:20">
      <c r="A2110" s="3">
        <v>42530</v>
      </c>
      <c r="B2110" s="1">
        <v>-0.001674670200915385</v>
      </c>
      <c r="C2110" s="1">
        <v>-0.009806587579455406</v>
      </c>
      <c r="D2110" s="1">
        <v>-0.006076479832372916</v>
      </c>
      <c r="E2110" s="1">
        <v>0.0002</v>
      </c>
      <c r="F2110" s="1">
        <v>0.002419013600769349</v>
      </c>
      <c r="G2110" s="1">
        <v>0.0001990710019907915</v>
      </c>
      <c r="H2110" s="1">
        <v>4.657318393697096E-05</v>
      </c>
      <c r="I2110" s="1">
        <v>5.164448714589653E-05</v>
      </c>
      <c r="J2110" s="1">
        <v>2.161117996202222E-05</v>
      </c>
      <c r="K2110" s="1">
        <v>0.0002985187448223403</v>
      </c>
      <c r="L2110" s="1">
        <v>0.003174968763284713</v>
      </c>
      <c r="M2110" s="1">
        <v>0.003094616605317624</v>
      </c>
      <c r="N2110" s="1">
        <v>0.005534207378602218</v>
      </c>
      <c r="O2110" s="1">
        <v>0.0001706609454616981</v>
      </c>
      <c r="P2110" s="1">
        <v>0.0004985151147274269</v>
      </c>
      <c r="Q2110" s="1">
        <v>0.0005088842712352992</v>
      </c>
      <c r="R2110" s="1">
        <v>0.0004944070205796791</v>
      </c>
      <c r="S2110" s="1">
        <v>0.0001168042361003874</v>
      </c>
      <c r="T2110" s="1">
        <v>-0.0002200885003756925</v>
      </c>
    </row>
    <row r="2111" spans="1:20">
      <c r="A2111" s="3">
        <v>42531</v>
      </c>
      <c r="B2111" s="1">
        <v>-0.00916080975551159</v>
      </c>
      <c r="C2111" s="1">
        <v>-0.0260688968606787</v>
      </c>
      <c r="D2111" s="1">
        <v>-0.01407188784652691</v>
      </c>
      <c r="E2111" s="1">
        <v>0.0013</v>
      </c>
      <c r="F2111" s="1">
        <v>0.003916340304974675</v>
      </c>
      <c r="G2111" s="1">
        <v>0.0006634379353813724</v>
      </c>
      <c r="H2111" s="1">
        <v>0.000349282612323476</v>
      </c>
      <c r="I2111" s="1">
        <v>0.0004452889018806694</v>
      </c>
      <c r="J2111" s="1">
        <v>0.0001462879029048292</v>
      </c>
      <c r="K2111" s="1">
        <v>0.00215834239127588</v>
      </c>
      <c r="L2111" s="1">
        <v>0.00184028127803515</v>
      </c>
      <c r="M2111" s="1">
        <v>0.002534131814790452</v>
      </c>
      <c r="N2111" s="1">
        <v>0.006366297933442011</v>
      </c>
      <c r="O2111" s="1">
        <v>-0.001714443577743197</v>
      </c>
      <c r="P2111" s="1">
        <v>-0.0004600349350779576</v>
      </c>
      <c r="Q2111" s="1">
        <v>-0.0007205527063112172</v>
      </c>
      <c r="R2111" s="1">
        <v>-0.0009574402371979041</v>
      </c>
      <c r="S2111" s="1">
        <v>-0.002958695059757765</v>
      </c>
      <c r="T2111" s="1">
        <v>0.0002906737895955747</v>
      </c>
    </row>
    <row r="2112" spans="1:20">
      <c r="A2112" s="3">
        <v>42534</v>
      </c>
      <c r="B2112" s="1">
        <v>-0.007819020481574679</v>
      </c>
      <c r="C2112" s="1">
        <v>-0.01978245468099582</v>
      </c>
      <c r="D2112" s="1">
        <v>-0.0121879510343722</v>
      </c>
      <c r="E2112" s="1">
        <v>0.0004</v>
      </c>
      <c r="F2112" s="1">
        <v>0.01122483749213665</v>
      </c>
      <c r="G2112" s="1">
        <v>0.007690777696744755</v>
      </c>
      <c r="H2112" s="1">
        <v>0.001640085195200314</v>
      </c>
      <c r="I2112" s="1">
        <v>0.003139983462493889</v>
      </c>
      <c r="J2112" s="1">
        <v>0.0008709505577657595</v>
      </c>
      <c r="K2112" s="1">
        <v>0.001904000423399888</v>
      </c>
      <c r="L2112" s="1">
        <v>0.00116134867370099</v>
      </c>
      <c r="M2112" s="1">
        <v>0.000596623059164525</v>
      </c>
      <c r="N2112" s="1">
        <v>0.004355505107176194</v>
      </c>
      <c r="O2112" s="1">
        <v>-0.002254580379453142</v>
      </c>
      <c r="P2112" s="1">
        <v>-0.0007994747920895273</v>
      </c>
      <c r="Q2112" s="1">
        <v>0.0009331523583304691</v>
      </c>
      <c r="R2112" s="1">
        <v>0.002936902958543319</v>
      </c>
      <c r="S2112" s="1">
        <v>0.002186560462301257</v>
      </c>
      <c r="T2112" s="1">
        <v>-0.0007625063832787937</v>
      </c>
    </row>
    <row r="2113" spans="1:20">
      <c r="A2113" s="3">
        <v>42535</v>
      </c>
      <c r="B2113" s="1">
        <v>-0.001730772021578786</v>
      </c>
      <c r="C2113" s="1">
        <v>-0.01974300472674262</v>
      </c>
      <c r="D2113" s="1">
        <v>-0.009091401049840298</v>
      </c>
      <c r="E2113" s="1">
        <v>0.0014</v>
      </c>
      <c r="F2113" s="1">
        <v>-0.005106239591500916</v>
      </c>
      <c r="G2113" s="1">
        <v>-0.004934535166787324</v>
      </c>
      <c r="H2113" s="1">
        <v>0.006625126484528954</v>
      </c>
      <c r="I2113" s="1">
        <v>0.002557328727423203</v>
      </c>
      <c r="J2113" s="1">
        <v>0.002473572464712692</v>
      </c>
      <c r="K2113" s="1">
        <v>0.0004720242451186074</v>
      </c>
      <c r="L2113" s="1">
        <v>0.002949642222501048</v>
      </c>
      <c r="M2113" s="1">
        <v>0.002734324458088855</v>
      </c>
      <c r="N2113" s="1">
        <v>0.004136752972437652</v>
      </c>
      <c r="O2113" s="1">
        <v>0.002488089799647764</v>
      </c>
      <c r="P2113" s="1">
        <v>-0.004325638428587797</v>
      </c>
      <c r="Q2113" s="1">
        <v>0.002966353080769535</v>
      </c>
      <c r="R2113" s="1">
        <v>0.001294618087664068</v>
      </c>
      <c r="S2113" s="1">
        <v>0.003077882105427143</v>
      </c>
      <c r="T2113" s="1">
        <v>-0.001381158699865104</v>
      </c>
    </row>
    <row r="2114" spans="1:20">
      <c r="A2114" s="3">
        <v>42536</v>
      </c>
      <c r="B2114" s="1">
        <v>-0.001761317279654895</v>
      </c>
      <c r="C2114" s="1">
        <v>0.01183751027115854</v>
      </c>
      <c r="D2114" s="1">
        <v>0.00256676314783455</v>
      </c>
      <c r="E2114" s="1">
        <v>0.0009</v>
      </c>
      <c r="F2114" s="1">
        <v>-0.003952461902869908</v>
      </c>
      <c r="G2114" s="1">
        <v>-0.001719121925416678</v>
      </c>
      <c r="H2114" s="1">
        <v>-0.009879980030339297</v>
      </c>
      <c r="I2114" s="1">
        <v>-0.004916643666807108</v>
      </c>
      <c r="J2114" s="1">
        <v>-0.004963928071497814</v>
      </c>
      <c r="K2114" s="1">
        <v>0.0003474651625126057</v>
      </c>
      <c r="L2114" s="1">
        <v>0.002335557994611159</v>
      </c>
      <c r="M2114" s="1">
        <v>0.002251335687234901</v>
      </c>
      <c r="N2114" s="1">
        <v>0.003680103100164533</v>
      </c>
      <c r="O2114" s="1">
        <v>-0.001139239476275367</v>
      </c>
      <c r="P2114" s="1">
        <v>0.001061369734197459</v>
      </c>
      <c r="Q2114" s="1">
        <v>0.0009717762379584105</v>
      </c>
      <c r="R2114" s="1">
        <v>0.00338628247752748</v>
      </c>
      <c r="S2114" s="1">
        <v>0.0010487065951994</v>
      </c>
      <c r="T2114" s="1">
        <v>0.0001755045367144437</v>
      </c>
    </row>
    <row r="2115" spans="1:20">
      <c r="A2115" s="3">
        <v>42537</v>
      </c>
      <c r="B2115" s="1">
        <v>0.003297630085464354</v>
      </c>
      <c r="C2115" s="1">
        <v>-0.003884568673301003</v>
      </c>
      <c r="D2115" s="1">
        <v>-0.004030940189563181</v>
      </c>
      <c r="E2115" s="1">
        <v>-0.0005</v>
      </c>
      <c r="F2115" s="1">
        <v>-0.00238023359856665</v>
      </c>
      <c r="G2115" s="1">
        <v>0.001589614518479276</v>
      </c>
      <c r="H2115" s="1">
        <v>0.007039694706918898</v>
      </c>
      <c r="I2115" s="1">
        <v>0.00158339642913452</v>
      </c>
      <c r="J2115" s="1">
        <v>0.002344926443228479</v>
      </c>
      <c r="K2115" s="1">
        <v>-0.001327189187637412</v>
      </c>
      <c r="L2115" s="1">
        <v>0.002363860405729223</v>
      </c>
      <c r="M2115" s="1">
        <v>0.002471356572187888</v>
      </c>
      <c r="N2115" s="1">
        <v>0.006036352222792862</v>
      </c>
      <c r="O2115" s="1">
        <v>0.001588607646498152</v>
      </c>
      <c r="P2115" s="1">
        <v>0.0001832132583439172</v>
      </c>
      <c r="Q2115" s="1">
        <v>-4.221012198724061E-05</v>
      </c>
      <c r="R2115" s="1">
        <v>0.002607841934098465</v>
      </c>
      <c r="S2115" s="1">
        <v>0.0001164008846465947</v>
      </c>
      <c r="T2115" s="1">
        <v>-0.001188718125505583</v>
      </c>
    </row>
    <row r="2116" spans="1:20">
      <c r="A2116" s="3">
        <v>42538</v>
      </c>
      <c r="B2116" s="1">
        <v>-0.003254705329608587</v>
      </c>
      <c r="C2116" s="1">
        <v>0.0109475967513879</v>
      </c>
      <c r="D2116" s="1">
        <v>0.005031721723911531</v>
      </c>
      <c r="E2116" s="1">
        <v>0.0019</v>
      </c>
      <c r="F2116" s="1">
        <v>-0.002231877059952647</v>
      </c>
      <c r="G2116" s="1">
        <v>-0.001785478111360983</v>
      </c>
      <c r="H2116" s="1">
        <v>-0.01349281078035625</v>
      </c>
      <c r="I2116" s="1">
        <v>-0.003921625784009342</v>
      </c>
      <c r="J2116" s="1">
        <v>-0.005067542316718798</v>
      </c>
      <c r="K2116" s="1">
        <v>0.001595152877582162</v>
      </c>
      <c r="L2116" s="1">
        <v>-0.002237305425676239</v>
      </c>
      <c r="M2116" s="1">
        <v>-0.002270377944284196</v>
      </c>
      <c r="N2116" s="1">
        <v>-0.0070141005259865</v>
      </c>
      <c r="O2116" s="1">
        <v>-0.0004880270692348976</v>
      </c>
      <c r="P2116" s="1">
        <v>0.001024169648320195</v>
      </c>
      <c r="Q2116" s="1">
        <v>0.00164626424651737</v>
      </c>
      <c r="R2116" s="1">
        <v>0.002325652559747926</v>
      </c>
      <c r="S2116" s="1">
        <v>0.0004267535692117352</v>
      </c>
      <c r="T2116" s="1">
        <v>0.001099182143187605</v>
      </c>
    </row>
    <row r="2117" spans="1:20">
      <c r="A2117" s="3">
        <v>42541</v>
      </c>
      <c r="B2117" s="1">
        <v>0.005815568083892497</v>
      </c>
      <c r="C2117" s="1">
        <v>0.03339615475309743</v>
      </c>
      <c r="D2117" s="1">
        <v>0.01757727470613846</v>
      </c>
      <c r="E2117" s="1">
        <v>-0.0014</v>
      </c>
      <c r="F2117" s="1">
        <v>-0.005766809367917514</v>
      </c>
      <c r="G2117" s="1">
        <v>-0.001126200728718052</v>
      </c>
      <c r="H2117" s="1">
        <v>-0.006449461452854965</v>
      </c>
      <c r="I2117" s="1">
        <v>-0.007708298175156503</v>
      </c>
      <c r="J2117" s="1">
        <v>-0.003356337727206005</v>
      </c>
      <c r="K2117" s="1">
        <v>-0.002275223180141506</v>
      </c>
      <c r="L2117" s="1">
        <v>-0.005066030466376992</v>
      </c>
      <c r="M2117" s="1">
        <v>-0.006625902499048042</v>
      </c>
      <c r="N2117" s="1">
        <v>-0.01840818046143633</v>
      </c>
      <c r="O2117" s="1">
        <v>-0.001586862406822598</v>
      </c>
      <c r="P2117" s="1">
        <v>0.002243699185841441</v>
      </c>
      <c r="Q2117" s="1">
        <v>-0.001601415988874311</v>
      </c>
      <c r="R2117" s="1">
        <v>-0.0006411234925967069</v>
      </c>
      <c r="S2117" s="1">
        <v>-0.00275332531895911</v>
      </c>
      <c r="T2117" s="1">
        <v>0.0007097237590509842</v>
      </c>
    </row>
    <row r="2118" spans="1:20">
      <c r="A2118" s="3">
        <v>42542</v>
      </c>
      <c r="B2118" s="1">
        <v>0.002800926208154975</v>
      </c>
      <c r="C2118" s="1">
        <v>0.008599607034363466</v>
      </c>
      <c r="D2118" s="1">
        <v>0.003101770148136174</v>
      </c>
      <c r="E2118" s="1">
        <v>-0.0011</v>
      </c>
      <c r="F2118" s="1">
        <v>0.0003204623467756296</v>
      </c>
      <c r="G2118" s="1">
        <v>0.0007958615200955865</v>
      </c>
      <c r="H2118" s="1">
        <v>0.0006141907593819607</v>
      </c>
      <c r="I2118" s="1">
        <v>0.000528888832089569</v>
      </c>
      <c r="J2118" s="1">
        <v>0.0002721917972279275</v>
      </c>
      <c r="K2118" s="1">
        <v>-0.0006715074967349466</v>
      </c>
      <c r="L2118" s="1">
        <v>-0.003327182400641449</v>
      </c>
      <c r="M2118" s="1">
        <v>-0.003582878299936199</v>
      </c>
      <c r="N2118" s="1">
        <v>-0.006718166547968196</v>
      </c>
      <c r="O2118" s="1">
        <v>-0.0005868496768252074</v>
      </c>
      <c r="P2118" s="1">
        <v>-0.001345213543238355</v>
      </c>
      <c r="Q2118" s="1">
        <v>0.0006753619517960718</v>
      </c>
      <c r="R2118" s="1">
        <v>0.001649660903036754</v>
      </c>
      <c r="S2118" s="1">
        <v>0.001633224451702997</v>
      </c>
      <c r="T2118" s="1">
        <v>0.0003468506811696859</v>
      </c>
    </row>
    <row r="2119" spans="1:20">
      <c r="A2119" s="3">
        <v>42543</v>
      </c>
      <c r="B2119" s="1">
        <v>-0.001642629230086845</v>
      </c>
      <c r="C2119" s="1">
        <v>0.003699271026003759</v>
      </c>
      <c r="D2119" s="1">
        <v>0.0001066268593059583</v>
      </c>
      <c r="E2119" s="1">
        <v>-0.0004</v>
      </c>
      <c r="F2119" s="1">
        <v>0.002462696261589681</v>
      </c>
      <c r="G2119" s="1">
        <v>0.0003976143141153354</v>
      </c>
      <c r="H2119" s="1">
        <v>6.492260929880089E-05</v>
      </c>
      <c r="I2119" s="1">
        <v>0.001070974144325998</v>
      </c>
      <c r="J2119" s="1">
        <v>7.61929641239778E-05</v>
      </c>
      <c r="K2119" s="1">
        <v>0.0009750389469818099</v>
      </c>
      <c r="L2119" s="1">
        <v>-0.0009427206684680112</v>
      </c>
      <c r="M2119" s="1">
        <v>-0.0007020556042588444</v>
      </c>
      <c r="N2119" s="1">
        <v>0.00145525547167269</v>
      </c>
      <c r="O2119" s="1">
        <v>-0.001712649958814927</v>
      </c>
      <c r="P2119" s="1">
        <v>0.0009775987886821991</v>
      </c>
      <c r="Q2119" s="1">
        <v>-0.001349812291728147</v>
      </c>
      <c r="R2119" s="1">
        <v>0.0007014761498109756</v>
      </c>
      <c r="S2119" s="1">
        <v>0.004154049227424572</v>
      </c>
      <c r="T2119" s="1">
        <v>0.0003506088337912328</v>
      </c>
    </row>
    <row r="2120" spans="1:20">
      <c r="A2120" s="3">
        <v>42544</v>
      </c>
      <c r="B2120" s="1">
        <v>0.01337729680468169</v>
      </c>
      <c r="C2120" s="1">
        <v>0.02000602228244519</v>
      </c>
      <c r="D2120" s="1">
        <v>0.01364678287755217</v>
      </c>
      <c r="E2120" s="1">
        <v>-0.0025</v>
      </c>
      <c r="F2120" s="1">
        <v>-0.005493135776655</v>
      </c>
      <c r="G2120" s="1">
        <v>-0.002186009538950762</v>
      </c>
      <c r="H2120" s="1">
        <v>-0.001709517725180798</v>
      </c>
      <c r="I2120" s="1">
        <v>-0.004219442413297192</v>
      </c>
      <c r="J2120" s="1">
        <v>-0.001219831768705881</v>
      </c>
      <c r="K2120" s="1">
        <v>-0.00412616272496158</v>
      </c>
      <c r="L2120" s="1">
        <v>-0.004776291227742813</v>
      </c>
      <c r="M2120" s="1">
        <v>-0.005280036692705825</v>
      </c>
      <c r="N2120" s="1">
        <v>-0.01443852965847892</v>
      </c>
      <c r="O2120" s="1">
        <v>0.00116823384283582</v>
      </c>
      <c r="P2120" s="1">
        <v>0.0004274386757308068</v>
      </c>
      <c r="Q2120" s="1">
        <v>0.0006335797254488629</v>
      </c>
      <c r="R2120" s="1">
        <v>0.003596354880984975</v>
      </c>
      <c r="S2120" s="1">
        <v>0.002165087956698342</v>
      </c>
      <c r="T2120" s="1">
        <v>0.001709006713511929</v>
      </c>
    </row>
    <row r="2121" spans="1:20">
      <c r="A2121" s="3">
        <v>42545</v>
      </c>
      <c r="B2121" s="1">
        <v>-0.03592251726261708</v>
      </c>
      <c r="C2121" s="1">
        <v>-0.08617042452623314</v>
      </c>
      <c r="D2121" s="1">
        <v>-0.04764659479358402</v>
      </c>
      <c r="E2121" s="1">
        <v>0.0068</v>
      </c>
      <c r="F2121" s="1">
        <v>0.01434977677511551</v>
      </c>
      <c r="G2121" s="1">
        <v>0.001925247294695565</v>
      </c>
      <c r="H2121" s="1">
        <v>0.004010156435512835</v>
      </c>
      <c r="I2121" s="1">
        <v>0.005652719021916885</v>
      </c>
      <c r="J2121" s="1">
        <v>0.001952270383999588</v>
      </c>
      <c r="K2121" s="1">
        <v>0.01078836630952851</v>
      </c>
      <c r="L2121" s="1">
        <v>0.009248214402865385</v>
      </c>
      <c r="M2121" s="1">
        <v>0.01052189553306615</v>
      </c>
      <c r="N2121" s="1">
        <v>0.03069810928734662</v>
      </c>
      <c r="O2121" s="1">
        <v>0</v>
      </c>
      <c r="P2121" s="1">
        <v>0.02098322847470224</v>
      </c>
      <c r="Q2121" s="1">
        <v>0.006711692697340732</v>
      </c>
      <c r="R2121" s="1">
        <v>-0.001366576573840872</v>
      </c>
      <c r="S2121" s="1">
        <v>-0.003626403302341763</v>
      </c>
      <c r="T2121" s="1">
        <v>-0.002013404115983164</v>
      </c>
    </row>
    <row r="2122" spans="1:20">
      <c r="A2122" s="3">
        <v>42548</v>
      </c>
      <c r="B2122" s="1">
        <v>-0.01809645469562804</v>
      </c>
      <c r="C2122" s="1">
        <v>-0.02833013364837933</v>
      </c>
      <c r="D2122" s="1">
        <v>-0.02192280081727316</v>
      </c>
      <c r="E2122" s="1">
        <v>0.0073</v>
      </c>
      <c r="F2122" s="1">
        <v>-0.008497861926617611</v>
      </c>
      <c r="G2122" s="1">
        <v>-0.001258945136496159</v>
      </c>
      <c r="H2122" s="1">
        <v>0.0096114497351798</v>
      </c>
      <c r="I2122" s="1">
        <v>0.002862908719179158</v>
      </c>
      <c r="J2122" s="1">
        <v>0.003757218905060533</v>
      </c>
      <c r="K2122" s="1">
        <v>0.008343688157660401</v>
      </c>
      <c r="L2122" s="1">
        <v>0.003964340494091223</v>
      </c>
      <c r="M2122" s="1">
        <v>0.004836336805319696</v>
      </c>
      <c r="N2122" s="1">
        <v>0.02970820944413655</v>
      </c>
      <c r="O2122" s="1">
        <v>0.003255813953488396</v>
      </c>
      <c r="P2122" s="1">
        <v>-0.02064046967530397</v>
      </c>
      <c r="Q2122" s="1">
        <v>0.002431967797391854</v>
      </c>
      <c r="R2122" s="1">
        <v>-0.0009731176255929341</v>
      </c>
      <c r="S2122" s="1">
        <v>0.006466101366786825</v>
      </c>
      <c r="T2122" s="1">
        <v>0.0005173586629652061</v>
      </c>
    </row>
    <row r="2123" spans="1:20">
      <c r="A2123" s="3">
        <v>42549</v>
      </c>
      <c r="B2123" s="1">
        <v>0.01799252317168798</v>
      </c>
      <c r="C2123" s="1">
        <v>0.02270063244125375</v>
      </c>
      <c r="D2123" s="1">
        <v>0.01721996386630531</v>
      </c>
      <c r="E2123" s="1">
        <v>-0.007</v>
      </c>
      <c r="F2123" s="1">
        <v>-0.00679528930211315</v>
      </c>
      <c r="G2123" s="1">
        <v>-0.004113315199362977</v>
      </c>
      <c r="H2123" s="1">
        <v>-0.01784723173990344</v>
      </c>
      <c r="I2123" s="1">
        <v>-0.01813602655168234</v>
      </c>
      <c r="J2123" s="1">
        <v>-0.01151951591528511</v>
      </c>
      <c r="K2123" s="1">
        <v>-0.007311994611910677</v>
      </c>
      <c r="L2123" s="1">
        <v>0.0005357557272429592</v>
      </c>
      <c r="M2123" s="1">
        <v>0.0002144343123731129</v>
      </c>
      <c r="N2123" s="1">
        <v>-0.001316530037929753</v>
      </c>
      <c r="O2123" s="1">
        <v>-0.002074030695654261</v>
      </c>
      <c r="P2123" s="1">
        <v>0.01684770741673081</v>
      </c>
      <c r="Q2123" s="1">
        <v>-0.00083657506169732</v>
      </c>
      <c r="R2123" s="1">
        <v>0.001552416900036491</v>
      </c>
      <c r="S2123" s="1">
        <v>-0.001500346233746175</v>
      </c>
      <c r="T2123" s="1">
        <v>0.001686166765381802</v>
      </c>
    </row>
    <row r="2124" spans="1:20">
      <c r="A2124" s="3">
        <v>42550</v>
      </c>
      <c r="B2124" s="1">
        <v>0.01716165958049332</v>
      </c>
      <c r="C2124" s="1">
        <v>0.02664576220180481</v>
      </c>
      <c r="D2124" s="1">
        <v>0.02214575123494478</v>
      </c>
      <c r="E2124" s="1">
        <v>-0.0083</v>
      </c>
      <c r="F2124" s="1">
        <v>0.004447323591155738</v>
      </c>
      <c r="G2124" s="1">
        <v>0.00266471254413414</v>
      </c>
      <c r="H2124" s="1">
        <v>-0.008552828213050701</v>
      </c>
      <c r="I2124" s="1">
        <v>-0.006315600877913385</v>
      </c>
      <c r="J2124" s="1">
        <v>-0.003925903628172467</v>
      </c>
      <c r="K2124" s="1">
        <v>-0.002888281366705048</v>
      </c>
      <c r="L2124" s="1">
        <v>-0.003050670762133278</v>
      </c>
      <c r="M2124" s="1">
        <v>-0.003587851927918662</v>
      </c>
      <c r="N2124" s="1">
        <v>-0.009693417493237155</v>
      </c>
      <c r="O2124" s="1">
        <v>-0.001059546514091902</v>
      </c>
      <c r="P2124" s="1">
        <v>-0.01616007414542397</v>
      </c>
      <c r="Q2124" s="1">
        <v>0.0002511826516515825</v>
      </c>
      <c r="R2124" s="1">
        <v>0.0008813785976962141</v>
      </c>
      <c r="S2124" s="1">
        <v>-0.0005008668849932896</v>
      </c>
      <c r="T2124" s="1">
        <v>0.001458110663169476</v>
      </c>
    </row>
    <row r="2125" spans="1:20">
      <c r="A2125" s="3">
        <v>42551</v>
      </c>
      <c r="B2125" s="1">
        <v>0.01356414559930896</v>
      </c>
      <c r="C2125" s="1">
        <v>0.01149518877586098</v>
      </c>
      <c r="D2125" s="1">
        <v>0.01194613379669862</v>
      </c>
      <c r="E2125" s="1">
        <v>-0.0043</v>
      </c>
      <c r="F2125" s="1">
        <v>0.003522955893164426</v>
      </c>
      <c r="G2125" s="1">
        <v>0.001528137665271601</v>
      </c>
      <c r="H2125" s="1">
        <v>-0.0008824257524575607</v>
      </c>
      <c r="I2125" s="1">
        <v>-0.0008534423175166062</v>
      </c>
      <c r="J2125" s="1">
        <v>-0.0003352202168265261</v>
      </c>
      <c r="K2125" s="1">
        <v>-0.001204834022557888</v>
      </c>
      <c r="L2125" s="1">
        <v>-0.0001982830042451811</v>
      </c>
      <c r="M2125" s="1">
        <v>-0.0007964547367812491</v>
      </c>
      <c r="N2125" s="1">
        <v>0.001879048118618831</v>
      </c>
      <c r="O2125" s="1">
        <v>-0.0003671551189583511</v>
      </c>
      <c r="P2125" s="1">
        <v>-0.0001373548836247629</v>
      </c>
      <c r="Q2125" s="1">
        <v>-0.0004603858870799726</v>
      </c>
      <c r="R2125" s="1">
        <v>-0.0004251184258471374</v>
      </c>
      <c r="S2125" s="1">
        <v>-0.0002698327037237158</v>
      </c>
      <c r="T2125" s="1">
        <v>6.259819608978034E-05</v>
      </c>
    </row>
    <row r="2126" spans="1:20">
      <c r="A2126" s="3">
        <v>42552</v>
      </c>
      <c r="B2126" s="1">
        <v>0.002134969807515041</v>
      </c>
      <c r="C2126" s="1">
        <v>0.006396920319345245</v>
      </c>
      <c r="D2126" s="1">
        <v>0.004561064606138698</v>
      </c>
      <c r="E2126" s="1">
        <v>-0.0005999999999999999</v>
      </c>
      <c r="F2126" s="1">
        <v>1.42573093386833E-05</v>
      </c>
      <c r="G2126" s="1">
        <v>0.0008624121003051322</v>
      </c>
      <c r="H2126" s="1">
        <v>-0.0006354281146968566</v>
      </c>
      <c r="I2126" s="1">
        <v>-0.0003308409978164395</v>
      </c>
      <c r="J2126" s="1">
        <v>-0.0001524239214102385</v>
      </c>
      <c r="K2126" s="1">
        <v>-0.0007901085036622346</v>
      </c>
      <c r="L2126" s="1">
        <v>-0.0005934647357622724</v>
      </c>
      <c r="M2126" s="1">
        <v>-0.0007681374070249714</v>
      </c>
      <c r="N2126" s="1">
        <v>0.005872831293165959</v>
      </c>
      <c r="O2126" s="1">
        <v>0.0005305299586184642</v>
      </c>
      <c r="P2126" s="1">
        <v>0.0002866657759328373</v>
      </c>
      <c r="Q2126" s="1">
        <v>-0.0002931077799178672</v>
      </c>
      <c r="R2126" s="1">
        <v>9.113554893969145E-05</v>
      </c>
      <c r="S2126" s="1">
        <v>0.0002313475997686165</v>
      </c>
      <c r="T2126" s="1">
        <v>0.001410303172679983</v>
      </c>
    </row>
    <row r="2127" spans="1:20">
      <c r="A2127" s="3">
        <v>42556</v>
      </c>
      <c r="B2127" s="1">
        <v>-0.00677927657205335</v>
      </c>
      <c r="C2127" s="1">
        <v>-0.01686641306780046</v>
      </c>
      <c r="D2127" s="1">
        <v>-0.009660030954795285</v>
      </c>
      <c r="E2127" s="1">
        <v>0.0022</v>
      </c>
      <c r="F2127" s="1">
        <v>-0.00160447278318443</v>
      </c>
      <c r="G2127" s="1">
        <v>-0.001524491283886875</v>
      </c>
      <c r="H2127" s="1">
        <v>0.000177953020402688</v>
      </c>
      <c r="I2127" s="1">
        <v>0.0001143283510240956</v>
      </c>
      <c r="J2127" s="1">
        <v>6.521350647936686E-05</v>
      </c>
      <c r="K2127" s="1">
        <v>0.0006792729473099612</v>
      </c>
      <c r="L2127" s="1">
        <v>0.004107568944225148</v>
      </c>
      <c r="M2127" s="1">
        <v>0.00392603551903159</v>
      </c>
      <c r="N2127" s="1">
        <v>0.01182019000692369</v>
      </c>
      <c r="O2127" s="1">
        <v>0.001713111009593593</v>
      </c>
      <c r="P2127" s="1">
        <v>0.0005355413859358116</v>
      </c>
      <c r="Q2127" s="1">
        <v>-0.0004607329842932772</v>
      </c>
      <c r="R2127" s="1">
        <v>0</v>
      </c>
      <c r="S2127" s="1">
        <v>0</v>
      </c>
      <c r="T2127" s="1">
        <v>0.0005332658326315798</v>
      </c>
    </row>
    <row r="2128" spans="1:20">
      <c r="A2128" s="3">
        <v>42557</v>
      </c>
      <c r="B2128" s="1">
        <v>0.0057080009995647</v>
      </c>
      <c r="C2128" s="1">
        <v>-0.01808985020110954</v>
      </c>
      <c r="D2128" s="1">
        <v>-0.004041819357620158</v>
      </c>
      <c r="E2128" s="1">
        <v>-0.0015</v>
      </c>
      <c r="F2128" s="1">
        <v>0.001234672323018549</v>
      </c>
      <c r="G2128" s="1">
        <v>0.0001327668613915201</v>
      </c>
      <c r="H2128" s="1">
        <v>-0.0001889164989075098</v>
      </c>
      <c r="I2128" s="1">
        <v>-0.0003740315790952131</v>
      </c>
      <c r="J2128" s="1">
        <v>-0.0001583653310343047</v>
      </c>
      <c r="K2128" s="1">
        <v>-0.000517920999117516</v>
      </c>
      <c r="L2128" s="1">
        <v>-0.001237860485174269</v>
      </c>
      <c r="M2128" s="1">
        <v>-0.001527835650340204</v>
      </c>
      <c r="N2128" s="1">
        <v>0.002300369459579565</v>
      </c>
      <c r="O2128" s="1">
        <v>0.0009609590045114302</v>
      </c>
      <c r="P2128" s="1">
        <v>0.0005095574935036762</v>
      </c>
      <c r="Q2128" s="1">
        <v>0.0005028494803889227</v>
      </c>
      <c r="R2128" s="1">
        <v>0.0008808966920810235</v>
      </c>
      <c r="S2128" s="1">
        <v>-7.709803014543937E-05</v>
      </c>
      <c r="T2128" s="1">
        <v>0.00014423670245578</v>
      </c>
    </row>
    <row r="2129" spans="1:20">
      <c r="A2129" s="3">
        <v>42558</v>
      </c>
      <c r="B2129" s="1">
        <v>-0.0007731107499400203</v>
      </c>
      <c r="C2129" s="1">
        <v>0.006783269172285333</v>
      </c>
      <c r="D2129" s="1">
        <v>0.002813700557329213</v>
      </c>
      <c r="E2129" s="1">
        <v>0.0007</v>
      </c>
      <c r="F2129" s="1">
        <v>-0.002296247779726923</v>
      </c>
      <c r="G2129" s="1">
        <v>-0.0002654984733837518</v>
      </c>
      <c r="H2129" s="1">
        <v>-0.000394900090277206</v>
      </c>
      <c r="I2129" s="1">
        <v>-7.42324217122281E-05</v>
      </c>
      <c r="J2129" s="1">
        <v>-7.877170351011653E-05</v>
      </c>
      <c r="K2129" s="1">
        <v>-1.540703065916471E-05</v>
      </c>
      <c r="L2129" s="1">
        <v>-0.001475303454634203</v>
      </c>
      <c r="M2129" s="1">
        <v>-0.001155308094202279</v>
      </c>
      <c r="N2129" s="1">
        <v>-0.0009116722406870004</v>
      </c>
      <c r="O2129" s="1">
        <v>0.0009274928404061633</v>
      </c>
      <c r="P2129" s="1">
        <v>-0.0002887901197444753</v>
      </c>
      <c r="Q2129" s="1">
        <v>0.0003350644999162711</v>
      </c>
      <c r="R2129" s="1">
        <v>0.001062215477997119</v>
      </c>
      <c r="S2129" s="1">
        <v>0.0001927599367748112</v>
      </c>
      <c r="T2129" s="1">
        <v>-0.0002514138171172409</v>
      </c>
    </row>
    <row r="2130" spans="1:20">
      <c r="A2130" s="3">
        <v>42559</v>
      </c>
      <c r="B2130" s="1">
        <v>0.01525675370283075</v>
      </c>
      <c r="C2130" s="1">
        <v>0.02082788446307604</v>
      </c>
      <c r="D2130" s="1">
        <v>0.01025198294933349</v>
      </c>
      <c r="E2130" s="1">
        <v>-0.0046</v>
      </c>
      <c r="F2130" s="1">
        <v>0.002334521670475098</v>
      </c>
      <c r="G2130" s="1">
        <v>0.0004647457177000547</v>
      </c>
      <c r="H2130" s="1">
        <v>-0.0002650376353442452</v>
      </c>
      <c r="I2130" s="1">
        <v>-0.0003089903139562589</v>
      </c>
      <c r="J2130" s="1">
        <v>-0.0001406143321581732</v>
      </c>
      <c r="K2130" s="1">
        <v>-0.001547744591695599</v>
      </c>
      <c r="L2130" s="1">
        <v>-0.0002682417073934795</v>
      </c>
      <c r="M2130" s="1">
        <v>-0.000721659273728581</v>
      </c>
      <c r="N2130" s="1">
        <v>0.006408299218279012</v>
      </c>
      <c r="O2130" s="1">
        <v>-0.00416985027555139</v>
      </c>
      <c r="P2130" s="1">
        <v>-0.0009311628758018609</v>
      </c>
      <c r="Q2130" s="1">
        <v>-0.001339809077206433</v>
      </c>
      <c r="R2130" s="1">
        <v>-0.001667424586933475</v>
      </c>
      <c r="S2130" s="1">
        <v>-0.0008094357076779968</v>
      </c>
      <c r="T2130" s="1">
        <v>0.001461035329438864</v>
      </c>
    </row>
    <row r="2131" spans="1:20">
      <c r="A2131" s="3">
        <v>42562</v>
      </c>
      <c r="B2131" s="1">
        <v>0.003409392642223397</v>
      </c>
      <c r="C2131" s="1">
        <v>0.01667165854133801</v>
      </c>
      <c r="D2131" s="1">
        <v>0.009774074667521226</v>
      </c>
      <c r="E2131" s="1">
        <v>-0.0011</v>
      </c>
      <c r="F2131" s="1">
        <v>-0.0003477719011274472</v>
      </c>
      <c r="G2131" s="1">
        <v>0</v>
      </c>
      <c r="H2131" s="1">
        <v>-3.001221497145323E-05</v>
      </c>
      <c r="I2131" s="1">
        <v>-3.311633769442768E-05</v>
      </c>
      <c r="J2131" s="1">
        <v>-1.270790126461918E-05</v>
      </c>
      <c r="K2131" s="1">
        <v>-0.0002789419553014261</v>
      </c>
      <c r="L2131" s="1">
        <v>-0.00151655906690884</v>
      </c>
      <c r="M2131" s="1">
        <v>-0.001849795517956387</v>
      </c>
      <c r="N2131" s="1">
        <v>-0.006570434215513732</v>
      </c>
      <c r="O2131" s="1">
        <v>-0.001836539795776804</v>
      </c>
      <c r="P2131" s="1">
        <v>-0.0005061566714836818</v>
      </c>
      <c r="Q2131" s="1">
        <v>0.0005450276706355783</v>
      </c>
      <c r="R2131" s="1">
        <v>0.0005769814758578296</v>
      </c>
      <c r="S2131" s="1">
        <v>0.0005786367318596497</v>
      </c>
      <c r="T2131" s="1">
        <v>0.00193185363204651</v>
      </c>
    </row>
    <row r="2132" spans="1:20">
      <c r="A2132" s="3">
        <v>42563</v>
      </c>
      <c r="B2132" s="1">
        <v>0.007014734057641858</v>
      </c>
      <c r="C2132" s="1">
        <v>0.01667690079755246</v>
      </c>
      <c r="D2132" s="1">
        <v>0.008727388130752134</v>
      </c>
      <c r="E2132" s="1">
        <v>-0.0019</v>
      </c>
      <c r="F2132" s="1">
        <v>0.0001371817383668539</v>
      </c>
      <c r="G2132" s="1">
        <v>0.0003981684252438722</v>
      </c>
      <c r="H2132" s="1">
        <v>-2.000874382068751E-06</v>
      </c>
      <c r="I2132" s="1">
        <v>-4.014234475491207E-06</v>
      </c>
      <c r="J2132" s="1">
        <v>-1.694408367725053E-06</v>
      </c>
      <c r="K2132" s="1">
        <v>-0.0005478305726093202</v>
      </c>
      <c r="L2132" s="1">
        <v>-0.0008029918103680256</v>
      </c>
      <c r="M2132" s="1">
        <v>-0.001507784173796822</v>
      </c>
      <c r="N2132" s="1">
        <v>-0.01062197299045353</v>
      </c>
      <c r="O2132" s="1">
        <v>-0.0009567578176109537</v>
      </c>
      <c r="P2132" s="1">
        <v>7.530304770253515E-05</v>
      </c>
      <c r="Q2132" s="1">
        <v>-0.0005447307772888932</v>
      </c>
      <c r="R2132" s="1">
        <v>-0.0001820996084858084</v>
      </c>
      <c r="S2132" s="1">
        <v>-0.0003855347366799045</v>
      </c>
      <c r="T2132" s="1">
        <v>0.000193735426598618</v>
      </c>
    </row>
    <row r="2133" spans="1:20">
      <c r="A2133" s="3">
        <v>42564</v>
      </c>
      <c r="B2133" s="1">
        <v>0.0002264325357521635</v>
      </c>
      <c r="C2133" s="1">
        <v>-0.002489216595010113</v>
      </c>
      <c r="D2133" s="1">
        <v>0.002254732316081975</v>
      </c>
      <c r="E2133" s="1">
        <v>0.0001</v>
      </c>
      <c r="F2133" s="1">
        <v>-0.001446245850821537</v>
      </c>
      <c r="G2133" s="1">
        <v>-0.0007296849087894408</v>
      </c>
      <c r="H2133" s="1">
        <v>-2.000878385621796E-05</v>
      </c>
      <c r="I2133" s="1">
        <v>-1.505343971086592E-05</v>
      </c>
      <c r="J2133" s="1">
        <v>-5.083233716174362E-06</v>
      </c>
      <c r="K2133" s="1">
        <v>-0.0001493557643963417</v>
      </c>
      <c r="L2133" s="1">
        <v>-0.002553233796616539</v>
      </c>
      <c r="M2133" s="1">
        <v>-0.002665080633444616</v>
      </c>
      <c r="N2133" s="1">
        <v>0.006320240939063249</v>
      </c>
      <c r="O2133" s="1">
        <v>0.0001145934796309422</v>
      </c>
      <c r="P2133" s="1">
        <v>-0.0001374177140844868</v>
      </c>
      <c r="Q2133" s="1">
        <v>0.0005450276706355783</v>
      </c>
      <c r="R2133" s="1">
        <v>0.001244573961084239</v>
      </c>
      <c r="S2133" s="1">
        <v>0.0004242517741437357</v>
      </c>
      <c r="T2133" s="1">
        <v>5.14990449616004E-05</v>
      </c>
    </row>
    <row r="2134" spans="1:20">
      <c r="A2134" s="3">
        <v>42565</v>
      </c>
      <c r="B2134" s="1">
        <v>0.005281165789909892</v>
      </c>
      <c r="C2134" s="1">
        <v>0.01262238710637065</v>
      </c>
      <c r="D2134" s="1">
        <v>0.005911897038819891</v>
      </c>
      <c r="E2134" s="1">
        <v>-0.0012</v>
      </c>
      <c r="F2134" s="1">
        <v>0.0006197754522767607</v>
      </c>
      <c r="G2134" s="1">
        <v>0.0007966011683484542</v>
      </c>
      <c r="H2134" s="1">
        <v>-1.800826579401171E-05</v>
      </c>
      <c r="I2134" s="1">
        <v>-2.810017713150703E-05</v>
      </c>
      <c r="J2134" s="1">
        <v>-9.319309185018554E-06</v>
      </c>
      <c r="K2134" s="1">
        <v>-0.0002967736464657422</v>
      </c>
      <c r="L2134" s="1">
        <v>-0.007018673970504152</v>
      </c>
      <c r="M2134" s="1">
        <v>-0.007032398745385082</v>
      </c>
      <c r="N2134" s="1">
        <v>-0.01547532190408363</v>
      </c>
      <c r="O2134" s="1">
        <v>-0.001023038834554124</v>
      </c>
      <c r="P2134" s="1">
        <v>-0.0003162924500238473</v>
      </c>
      <c r="Q2134" s="1">
        <v>-0.0002514142049026002</v>
      </c>
      <c r="R2134" s="1">
        <v>0.0003031772980839342</v>
      </c>
      <c r="S2134" s="1">
        <v>7.71039747100577E-05</v>
      </c>
      <c r="T2134" s="1">
        <v>0.001170582185937352</v>
      </c>
    </row>
    <row r="2135" spans="1:20">
      <c r="A2135" s="3">
        <v>42566</v>
      </c>
      <c r="B2135" s="1">
        <v>-0.0009271462360697091</v>
      </c>
      <c r="C2135" s="1">
        <v>-0.001491381783367718</v>
      </c>
      <c r="D2135" s="1">
        <v>-0.001144224267956462</v>
      </c>
      <c r="E2135" s="1">
        <v>0.0004</v>
      </c>
      <c r="F2135" s="1">
        <v>-0.0003953563203747956</v>
      </c>
      <c r="G2135" s="1">
        <v>0.0001989917750067072</v>
      </c>
      <c r="H2135" s="1">
        <v>6.002863365939248E-06</v>
      </c>
      <c r="I2135" s="1">
        <v>1.605769529922085E-05</v>
      </c>
      <c r="J2135" s="1">
        <v>4.236089107045871E-06</v>
      </c>
      <c r="K2135" s="1">
        <v>0.0001031053033939688</v>
      </c>
      <c r="L2135" s="1">
        <v>0.0005208468105775133</v>
      </c>
      <c r="M2135" s="1">
        <v>0.001332268496572198</v>
      </c>
      <c r="N2135" s="1">
        <v>-0.0006471106439103202</v>
      </c>
      <c r="O2135" s="1">
        <v>-0.001384564968048396</v>
      </c>
      <c r="P2135" s="1">
        <v>-5.838195357332765E-05</v>
      </c>
      <c r="Q2135" s="1">
        <v>0.0008801710046524303</v>
      </c>
      <c r="R2135" s="1">
        <v>0.0005152451960963589</v>
      </c>
      <c r="S2135" s="1">
        <v>0.0006938822713078441</v>
      </c>
      <c r="T2135" s="1">
        <v>-0.000639497614359219</v>
      </c>
    </row>
    <row r="2136" spans="1:20">
      <c r="A2136" s="3">
        <v>42569</v>
      </c>
      <c r="B2136" s="1">
        <v>0.002422449350786504</v>
      </c>
      <c r="C2136" s="1">
        <v>-0.003205289073114126</v>
      </c>
      <c r="D2136" s="1">
        <v>0.002082790939859303</v>
      </c>
      <c r="E2136" s="1">
        <v>-0.0005999999999999999</v>
      </c>
      <c r="F2136" s="1">
        <v>0.0004273734331929901</v>
      </c>
      <c r="G2136" s="1">
        <v>-0.0005968565554744787</v>
      </c>
      <c r="H2136" s="1">
        <v>-4.10193200997E-05</v>
      </c>
      <c r="I2136" s="1">
        <v>-5.820821076996108E-05</v>
      </c>
      <c r="J2136" s="1">
        <v>-1.694428465048858E-05</v>
      </c>
      <c r="K2136" s="1">
        <v>-0.0002845720701677434</v>
      </c>
      <c r="L2136" s="1">
        <v>-0.002247913885624953</v>
      </c>
      <c r="M2136" s="1">
        <v>-0.002260835804167138</v>
      </c>
      <c r="N2136" s="1">
        <v>-0.004955439920769522</v>
      </c>
      <c r="O2136" s="1">
        <v>-0.0006727321951580656</v>
      </c>
      <c r="P2136" s="1">
        <v>0.0003553345700986199</v>
      </c>
      <c r="Q2136" s="1">
        <v>-0.0002093802345058959</v>
      </c>
      <c r="R2136" s="1">
        <v>0.0004241010572232362</v>
      </c>
      <c r="S2136" s="1">
        <v>0.0002696559959938227</v>
      </c>
      <c r="T2136" s="1">
        <v>0.0003579790927918935</v>
      </c>
    </row>
    <row r="2137" spans="1:20">
      <c r="A2137" s="3">
        <v>42570</v>
      </c>
      <c r="B2137" s="1">
        <v>-0.001410595120423741</v>
      </c>
      <c r="C2137" s="1">
        <v>-0.006127342462708962</v>
      </c>
      <c r="D2137" s="1">
        <v>-0.00296180826188619</v>
      </c>
      <c r="E2137" s="1">
        <v>0.0002</v>
      </c>
      <c r="F2137" s="1">
        <v>-0.00105754447616957</v>
      </c>
      <c r="G2137" s="1">
        <v>0.001061712010617333</v>
      </c>
      <c r="H2137" s="1">
        <v>-5.002561311417963E-06</v>
      </c>
      <c r="I2137" s="1">
        <v>5.018241307164217E-06</v>
      </c>
      <c r="J2137" s="1">
        <v>-8.472285880634089E-07</v>
      </c>
      <c r="K2137" s="1">
        <v>9.060941185357052E-06</v>
      </c>
      <c r="L2137" s="1">
        <v>-0.001045995067591177</v>
      </c>
      <c r="M2137" s="1">
        <v>-8.810532257097492E-05</v>
      </c>
      <c r="N2137" s="1">
        <v>0.002193099303280599</v>
      </c>
      <c r="O2137" s="1">
        <v>0.0001395627580884629</v>
      </c>
      <c r="P2137" s="1">
        <v>2.635821695440299E-05</v>
      </c>
      <c r="Q2137" s="1">
        <v>0.0004607329842931662</v>
      </c>
      <c r="R2137" s="1">
        <v>0.000545041635124921</v>
      </c>
      <c r="S2137" s="1">
        <v>0.000308095201417169</v>
      </c>
      <c r="T2137" s="1">
        <v>0.0008792690624763733</v>
      </c>
    </row>
    <row r="2138" spans="1:20">
      <c r="A2138" s="3">
        <v>42571</v>
      </c>
      <c r="B2138" s="1">
        <v>0.004395042950335215</v>
      </c>
      <c r="C2138" s="1">
        <v>0.0122289112425622</v>
      </c>
      <c r="D2138" s="1">
        <v>0.00489889514279751</v>
      </c>
      <c r="E2138" s="1">
        <v>-0.0005999999999999999</v>
      </c>
      <c r="F2138" s="1">
        <v>0.0003935635863536735</v>
      </c>
      <c r="G2138" s="1">
        <v>6.628662335939062E-05</v>
      </c>
      <c r="H2138" s="1">
        <v>-3.601862162738723E-05</v>
      </c>
      <c r="I2138" s="1">
        <v>-5.11858044701663E-05</v>
      </c>
      <c r="J2138" s="1">
        <v>-1.355566889604809E-05</v>
      </c>
      <c r="K2138" s="1">
        <v>-0.0003870599278059661</v>
      </c>
      <c r="L2138" s="1">
        <v>2.680047202363589E-05</v>
      </c>
      <c r="M2138" s="1">
        <v>0.0002331325395199535</v>
      </c>
      <c r="N2138" s="1">
        <v>-0.003214752559751233</v>
      </c>
      <c r="O2138" s="1">
        <v>-0.0004350467059576202</v>
      </c>
      <c r="P2138" s="1">
        <v>-0.0003583367901431878</v>
      </c>
      <c r="Q2138" s="1">
        <v>4.186552792417864E-05</v>
      </c>
      <c r="R2138" s="1">
        <v>0.0008171170898525482</v>
      </c>
      <c r="S2138" s="1">
        <v>0</v>
      </c>
      <c r="T2138" s="1">
        <v>0.000310734614992203</v>
      </c>
    </row>
    <row r="2139" spans="1:20">
      <c r="A2139" s="3">
        <v>42572</v>
      </c>
      <c r="B2139" s="1">
        <v>-0.003595527802424225</v>
      </c>
      <c r="C2139" s="1">
        <v>0.0005229421449948202</v>
      </c>
      <c r="D2139" s="1">
        <v>-0.0008816512809873833</v>
      </c>
      <c r="E2139" s="1">
        <v>0.0005999999999999999</v>
      </c>
      <c r="F2139" s="1">
        <v>0.0009670382804300992</v>
      </c>
      <c r="G2139" s="1">
        <v>0.0001988466892026697</v>
      </c>
      <c r="H2139" s="1">
        <v>1.1006086365839E-05</v>
      </c>
      <c r="I2139" s="1">
        <v>1.304802979773534E-05</v>
      </c>
      <c r="J2139" s="1">
        <v>3.388963163875047E-06</v>
      </c>
      <c r="K2139" s="1">
        <v>0.0004263186767379246</v>
      </c>
      <c r="L2139" s="1">
        <v>-0.001844904215167253</v>
      </c>
      <c r="M2139" s="1">
        <v>-0.001763686232694628</v>
      </c>
      <c r="N2139" s="1">
        <v>-0.003515985859251058</v>
      </c>
      <c r="O2139" s="1">
        <v>-0.0007965640987739331</v>
      </c>
      <c r="P2139" s="1">
        <v>0.0003408872611121438</v>
      </c>
      <c r="Q2139" s="1">
        <v>0.0007116841796792617</v>
      </c>
      <c r="R2139" s="1">
        <v>0.0005442999697611306</v>
      </c>
      <c r="S2139" s="1">
        <v>-0.0006160006160007558</v>
      </c>
      <c r="T2139" s="1">
        <v>-0.0001863828533912315</v>
      </c>
    </row>
    <row r="2140" spans="1:20">
      <c r="A2140" s="3">
        <v>42573</v>
      </c>
      <c r="B2140" s="1">
        <v>0.00455876316736048</v>
      </c>
      <c r="C2140" s="1">
        <v>0.001257510129942796</v>
      </c>
      <c r="D2140" s="1">
        <v>0.0005709836491045728</v>
      </c>
      <c r="E2140" s="1">
        <v>-0.0007</v>
      </c>
      <c r="F2140" s="1">
        <v>-0.0002755592150406327</v>
      </c>
      <c r="G2140" s="1">
        <v>-6.626905235262992E-05</v>
      </c>
      <c r="H2140" s="1">
        <v>-3.301789569953861E-05</v>
      </c>
      <c r="I2140" s="1">
        <v>-7.326874977420239E-05</v>
      </c>
      <c r="J2140" s="1">
        <v>-2.287542383083707E-05</v>
      </c>
      <c r="K2140" s="1">
        <v>-0.0004641111489597227</v>
      </c>
      <c r="L2140" s="1">
        <v>-0.001441977730494592</v>
      </c>
      <c r="M2140" s="1">
        <v>-0.001909286375490482</v>
      </c>
      <c r="N2140" s="1">
        <v>0.0007457866621942699</v>
      </c>
      <c r="O2140" s="1">
        <v>-0.001142378118938914</v>
      </c>
      <c r="P2140" s="1">
        <v>0.0005585382614399226</v>
      </c>
      <c r="Q2140" s="1">
        <v>-0.0001255020080321856</v>
      </c>
      <c r="R2140" s="1">
        <v>0.0005440038684718651</v>
      </c>
      <c r="S2140" s="1">
        <v>0.001695045843285392</v>
      </c>
      <c r="T2140" s="1">
        <v>-0.0009758155769931109</v>
      </c>
    </row>
    <row r="2141" spans="1:20">
      <c r="A2141" s="3">
        <v>42576</v>
      </c>
      <c r="B2141" s="1">
        <v>-0.003005949467302704</v>
      </c>
      <c r="C2141" s="1">
        <v>0.0003342257505434265</v>
      </c>
      <c r="D2141" s="1">
        <v>-0.001556339489520608</v>
      </c>
      <c r="E2141" s="1">
        <v>0.0005</v>
      </c>
      <c r="F2141" s="1">
        <v>-2.196296166134815E-05</v>
      </c>
      <c r="G2141" s="1">
        <v>-6.627344423082437E-05</v>
      </c>
      <c r="H2141" s="1">
        <v>6.003451984870622E-06</v>
      </c>
      <c r="I2141" s="1">
        <v>1.104130552387339E-05</v>
      </c>
      <c r="J2141" s="1">
        <v>9.319830311271815E-06</v>
      </c>
      <c r="K2141" s="1">
        <v>0.0002215219420291792</v>
      </c>
      <c r="L2141" s="1">
        <v>0.001286365471065753</v>
      </c>
      <c r="M2141" s="1">
        <v>0.001034294745451136</v>
      </c>
      <c r="N2141" s="1">
        <v>0.0008728828668211897</v>
      </c>
      <c r="O2141" s="1">
        <v>-4.936768226959654E-05</v>
      </c>
      <c r="P2141" s="1">
        <v>-0.0001931839920719103</v>
      </c>
      <c r="Q2141" s="1">
        <v>-0.0004183925358771656</v>
      </c>
      <c r="R2141" s="1">
        <v>0.000755150123844528</v>
      </c>
      <c r="S2141" s="1">
        <v>0.0002692100607646353</v>
      </c>
      <c r="T2141" s="1">
        <v>0.0009560354247599712</v>
      </c>
    </row>
    <row r="2142" spans="1:20">
      <c r="A2142" s="3">
        <v>42577</v>
      </c>
      <c r="B2142" s="1">
        <v>0.0003523281066457606</v>
      </c>
      <c r="C2142" s="1">
        <v>0.00190996142187938</v>
      </c>
      <c r="D2142" s="1">
        <v>0.001298971214797939</v>
      </c>
      <c r="E2142" s="1">
        <v>-0.0001</v>
      </c>
      <c r="F2142" s="1">
        <v>-0.0003437278992844961</v>
      </c>
      <c r="G2142" s="1">
        <v>0</v>
      </c>
      <c r="H2142" s="1">
        <v>-5.80330207888835E-05</v>
      </c>
      <c r="I2142" s="1">
        <v>-7.929577323406711E-05</v>
      </c>
      <c r="J2142" s="1">
        <v>-3.812622321630599E-05</v>
      </c>
      <c r="K2142" s="1">
        <v>-0.0001228479856767439</v>
      </c>
      <c r="L2142" s="1">
        <v>-0.001440372815289415</v>
      </c>
      <c r="M2142" s="1">
        <v>-0.001079229027488582</v>
      </c>
      <c r="N2142" s="1">
        <v>0.0001125777891148871</v>
      </c>
      <c r="O2142" s="1">
        <v>0.0006747249672924838</v>
      </c>
      <c r="P2142" s="1">
        <v>0.0001436613056113867</v>
      </c>
      <c r="Q2142" s="1">
        <v>0.0005859947260475895</v>
      </c>
      <c r="R2142" s="1">
        <v>0.001116778847604971</v>
      </c>
      <c r="S2142" s="1">
        <v>0.0006536199008035926</v>
      </c>
      <c r="T2142" s="1">
        <v>0.0009635611255254251</v>
      </c>
    </row>
    <row r="2143" spans="1:20">
      <c r="A2143" s="3">
        <v>42578</v>
      </c>
      <c r="B2143" s="1">
        <v>-0.001160616965954708</v>
      </c>
      <c r="C2143" s="1">
        <v>0.007236798000512357</v>
      </c>
      <c r="D2143" s="1">
        <v>0.0006226973172123174</v>
      </c>
      <c r="E2143" s="1">
        <v>0.0004</v>
      </c>
      <c r="F2143" s="1">
        <v>-0.000678903779121276</v>
      </c>
      <c r="G2143" s="1">
        <v>0</v>
      </c>
      <c r="H2143" s="1">
        <v>-2.701693962103846E-05</v>
      </c>
      <c r="I2143" s="1">
        <v>-3.011470691860474E-05</v>
      </c>
      <c r="J2143" s="1">
        <v>-1.016738050152455E-05</v>
      </c>
      <c r="K2143" s="1">
        <v>-1.196307765949367E-05</v>
      </c>
      <c r="L2143" s="1">
        <v>0.0006479272236892264</v>
      </c>
      <c r="M2143" s="1">
        <v>0.0008860528647507415</v>
      </c>
      <c r="N2143" s="1">
        <v>0.009838048719322368</v>
      </c>
      <c r="O2143" s="1">
        <v>0.003009546676753239</v>
      </c>
      <c r="P2143" s="1">
        <v>0.0001317228851576147</v>
      </c>
      <c r="Q2143" s="1">
        <v>0.001296799832670947</v>
      </c>
      <c r="R2143" s="1">
        <v>0.001658224794983232</v>
      </c>
      <c r="S2143" s="1">
        <v>0.00107584722969345</v>
      </c>
      <c r="T2143" s="1">
        <v>-0.0001279934761649892</v>
      </c>
    </row>
    <row r="2144" spans="1:20">
      <c r="A2144" s="3">
        <v>42579</v>
      </c>
      <c r="B2144" s="1">
        <v>0.001692104730528721</v>
      </c>
      <c r="C2144" s="1">
        <v>-0.01112705837780459</v>
      </c>
      <c r="D2144" s="1">
        <v>0.0008816055593008354</v>
      </c>
      <c r="E2144" s="1">
        <v>-0.0003</v>
      </c>
      <c r="F2144" s="1">
        <v>-0.0006353931577610661</v>
      </c>
      <c r="G2144" s="1">
        <v>0.0001325556733828837</v>
      </c>
      <c r="H2144" s="1">
        <v>-4.502944925988128E-05</v>
      </c>
      <c r="I2144" s="1">
        <v>-4.316571317286577E-05</v>
      </c>
      <c r="J2144" s="1">
        <v>-2.118225807967722E-05</v>
      </c>
      <c r="K2144" s="1">
        <v>-0.0001664929730780251</v>
      </c>
      <c r="L2144" s="1">
        <v>0.003729230832699715</v>
      </c>
      <c r="M2144" s="1">
        <v>0.004026959277650288</v>
      </c>
      <c r="N2144" s="1">
        <v>0.002693586540815529</v>
      </c>
      <c r="O2144" s="1">
        <v>-0.001574041433361595</v>
      </c>
      <c r="P2144" s="1">
        <v>0.0003869634096933527</v>
      </c>
      <c r="Q2144" s="1">
        <v>0.0003760026737966715</v>
      </c>
      <c r="R2144" s="1">
        <v>0.001504981488727797</v>
      </c>
      <c r="S2144" s="1">
        <v>-0.0004989636907960504</v>
      </c>
      <c r="T2144" s="1">
        <v>-0.0009336288035982632</v>
      </c>
    </row>
    <row r="2145" spans="1:20">
      <c r="A2145" s="3">
        <v>42580</v>
      </c>
      <c r="B2145" s="1">
        <v>0.001645426728848376</v>
      </c>
      <c r="C2145" s="1">
        <v>0.008314939104892671</v>
      </c>
      <c r="D2145" s="1">
        <v>0.00720207253885996</v>
      </c>
      <c r="E2145" s="1">
        <v>-0.0003</v>
      </c>
      <c r="F2145" s="1">
        <v>-0.00163679263443306</v>
      </c>
      <c r="G2145" s="1">
        <v>6.62690523525189E-05</v>
      </c>
      <c r="H2145" s="1">
        <v>-5.804057035863064E-05</v>
      </c>
      <c r="I2145" s="1">
        <v>-7.027279900584382E-05</v>
      </c>
      <c r="J2145" s="1">
        <v>-2.796117294578959E-05</v>
      </c>
      <c r="K2145" s="1">
        <v>-0.0004680539408841167</v>
      </c>
      <c r="L2145" s="1">
        <v>0.0004750564528810397</v>
      </c>
      <c r="M2145" s="1">
        <v>0.0004903524304984419</v>
      </c>
      <c r="N2145" s="1">
        <v>0.00667084605972601</v>
      </c>
      <c r="O2145" s="1">
        <v>-0.001806432542061032</v>
      </c>
      <c r="P2145" s="1">
        <v>-9.153128708661029E-05</v>
      </c>
      <c r="Q2145" s="1">
        <v>0.002129880977239651</v>
      </c>
      <c r="R2145" s="1">
        <v>0.001412556727677039</v>
      </c>
      <c r="S2145" s="1">
        <v>0.00230405898390984</v>
      </c>
      <c r="T2145" s="1">
        <v>0.0007166044305180197</v>
      </c>
    </row>
    <row r="2146" spans="1:20">
      <c r="A2146" s="3">
        <v>42583</v>
      </c>
      <c r="B2146" s="1">
        <v>-0.00126965362565834</v>
      </c>
      <c r="C2146" s="1">
        <v>-0.007840727625000543</v>
      </c>
      <c r="D2146" s="1">
        <v>-0.001028859509233926</v>
      </c>
      <c r="E2146" s="1">
        <v>0.0005</v>
      </c>
      <c r="F2146" s="1">
        <v>-0.001138157815001484</v>
      </c>
      <c r="G2146" s="1">
        <v>-0.0007289112716187818</v>
      </c>
      <c r="H2146" s="1">
        <v>-3.002272720453725E-05</v>
      </c>
      <c r="I2146" s="1">
        <v>-9.035709122473534E-06</v>
      </c>
      <c r="J2146" s="1">
        <v>-5.083991780785446E-06</v>
      </c>
      <c r="K2146" s="1">
        <v>0.0002204452398275603</v>
      </c>
      <c r="L2146" s="1">
        <v>0.0008526694311348226</v>
      </c>
      <c r="M2146" s="1">
        <v>-2.381853210053908E-05</v>
      </c>
      <c r="N2146" s="1">
        <v>-0.01086430798048565</v>
      </c>
      <c r="O2146" s="1">
        <v>0.00166163514769635</v>
      </c>
      <c r="P2146" s="1">
        <v>0.0005323094266420636</v>
      </c>
      <c r="Q2146" s="1">
        <v>0.0006667777962994226</v>
      </c>
      <c r="R2146" s="1">
        <v>0.0009903961584634136</v>
      </c>
      <c r="S2146" s="1">
        <v>0.0009578177081337458</v>
      </c>
      <c r="T2146" s="1">
        <v>0.001349379707016096</v>
      </c>
    </row>
    <row r="2147" spans="1:20">
      <c r="A2147" s="3">
        <v>42584</v>
      </c>
      <c r="B2147" s="1">
        <v>-0.006335653607781766</v>
      </c>
      <c r="C2147" s="1">
        <v>-0.02033204755760121</v>
      </c>
      <c r="D2147" s="1">
        <v>-0.006436994695916409</v>
      </c>
      <c r="E2147" s="1">
        <v>0.0007</v>
      </c>
      <c r="F2147" s="1">
        <v>0.0003242978510304972</v>
      </c>
      <c r="G2147" s="1">
        <v>-0.0004641909814324663</v>
      </c>
      <c r="H2147" s="1">
        <v>2.902284097583419E-05</v>
      </c>
      <c r="I2147" s="1">
        <v>2.409544204606817E-05</v>
      </c>
      <c r="J2147" s="1">
        <v>1.016803525599741E-05</v>
      </c>
      <c r="K2147" s="1">
        <v>0.0008420094540608769</v>
      </c>
      <c r="L2147" s="1">
        <v>-0.0006285470807142479</v>
      </c>
      <c r="M2147" s="1">
        <v>0.0001923850339102806</v>
      </c>
      <c r="N2147" s="1">
        <v>-0.003193197267374992</v>
      </c>
      <c r="O2147" s="1">
        <v>-0.0004270380802995355</v>
      </c>
      <c r="P2147" s="1">
        <v>6.767824758457941E-05</v>
      </c>
      <c r="Q2147" s="1">
        <v>-0.0005830418124271874</v>
      </c>
      <c r="R2147" s="1">
        <v>-0.0009894162444157306</v>
      </c>
      <c r="S2147" s="1">
        <v>-0.0003062083747989996</v>
      </c>
      <c r="T2147" s="1">
        <v>8.192560389486125E-05</v>
      </c>
    </row>
    <row r="2148" spans="1:20">
      <c r="A2148" s="3">
        <v>42585</v>
      </c>
      <c r="B2148" s="1">
        <v>0.003441377197423101</v>
      </c>
      <c r="C2148" s="1">
        <v>0.001403440807198564</v>
      </c>
      <c r="D2148" s="1">
        <v>-0.002539649632010033</v>
      </c>
      <c r="E2148" s="1">
        <v>-0.0003</v>
      </c>
      <c r="F2148" s="1">
        <v>-0.001092772046207502</v>
      </c>
      <c r="G2148" s="1">
        <v>-0.0007297817289191322</v>
      </c>
      <c r="H2148" s="1">
        <v>-8.306296172500005E-05</v>
      </c>
      <c r="I2148" s="1">
        <v>-9.637944587848057E-05</v>
      </c>
      <c r="J2148" s="1">
        <v>-4.32137104393604E-05</v>
      </c>
      <c r="K2148" s="1">
        <v>-0.000683053599810135</v>
      </c>
      <c r="L2148" s="1">
        <v>0.0002581939234849173</v>
      </c>
      <c r="M2148" s="1">
        <v>-0.0002189103758938327</v>
      </c>
      <c r="N2148" s="1">
        <v>0.001617663008612213</v>
      </c>
      <c r="O2148" s="1">
        <v>0.0003779258443767919</v>
      </c>
      <c r="P2148" s="1">
        <v>0.0005232177074416811</v>
      </c>
      <c r="Q2148" s="1">
        <v>0.0009167430619219097</v>
      </c>
      <c r="R2148" s="1">
        <v>0.001740696278511367</v>
      </c>
      <c r="S2148" s="1">
        <v>0.000344589937973705</v>
      </c>
      <c r="T2148" s="1">
        <v>-0.000640039198572806</v>
      </c>
    </row>
    <row r="2149" spans="1:20">
      <c r="A2149" s="3">
        <v>42586</v>
      </c>
      <c r="B2149" s="1">
        <v>0.0004649402130816327</v>
      </c>
      <c r="C2149" s="1">
        <v>0.007533142132666981</v>
      </c>
      <c r="D2149" s="1">
        <v>0.003429462197973576</v>
      </c>
      <c r="E2149" s="1">
        <v>-0.0001</v>
      </c>
      <c r="F2149" s="1">
        <v>-0.001935141305055676</v>
      </c>
      <c r="G2149" s="1">
        <v>-0.0001327844907715869</v>
      </c>
      <c r="H2149" s="1">
        <v>-4.503787685439242E-05</v>
      </c>
      <c r="I2149" s="1">
        <v>-5.823486119516108E-05</v>
      </c>
      <c r="J2149" s="1">
        <v>-2.542092820279063E-05</v>
      </c>
      <c r="K2149" s="1">
        <v>-0.0002349008053370572</v>
      </c>
      <c r="L2149" s="1">
        <v>0.002389105682663706</v>
      </c>
      <c r="M2149" s="1">
        <v>0.002750262933198577</v>
      </c>
      <c r="N2149" s="1">
        <v>0.008129747572293233</v>
      </c>
      <c r="O2149" s="1">
        <v>0.0001067647807624361</v>
      </c>
      <c r="P2149" s="1">
        <v>-9.769973489559547E-05</v>
      </c>
      <c r="Q2149" s="1">
        <v>0.0004579517069109862</v>
      </c>
      <c r="R2149" s="1">
        <v>0.001408113128408051</v>
      </c>
      <c r="S2149" s="1">
        <v>0.0002679220729513432</v>
      </c>
      <c r="T2149" s="1">
        <v>0.0001064861560335917</v>
      </c>
    </row>
    <row r="2150" spans="1:20">
      <c r="A2150" s="3">
        <v>42587</v>
      </c>
      <c r="B2150" s="1">
        <v>0.008623865207066927</v>
      </c>
      <c r="C2150" s="1">
        <v>0.01452255000689395</v>
      </c>
      <c r="D2150" s="1">
        <v>0.005851587178292039</v>
      </c>
      <c r="E2150" s="1">
        <v>-0.0011</v>
      </c>
      <c r="F2150" s="1">
        <v>0.0005618698320142279</v>
      </c>
      <c r="G2150" s="1">
        <v>0.0007304116865871624</v>
      </c>
      <c r="H2150" s="1">
        <v>-5.004433928457175E-05</v>
      </c>
      <c r="I2150" s="1">
        <v>-3.213144976099702E-05</v>
      </c>
      <c r="J2150" s="1">
        <v>-1.694771629534575E-05</v>
      </c>
      <c r="K2150" s="1">
        <v>-0.001102457417039404</v>
      </c>
      <c r="L2150" s="1">
        <v>-0.0008739276673582763</v>
      </c>
      <c r="M2150" s="1">
        <v>-0.0009876349204319679</v>
      </c>
      <c r="N2150" s="1">
        <v>-0.007025889363303173</v>
      </c>
      <c r="O2150" s="1">
        <v>0.006396991196951696</v>
      </c>
      <c r="P2150" s="1">
        <v>-0.0009401386594911632</v>
      </c>
      <c r="Q2150" s="1">
        <v>-0.001373226249427928</v>
      </c>
      <c r="R2150" s="1">
        <v>-0.0009872849663424832</v>
      </c>
      <c r="S2150" s="1">
        <v>-0.0005357006198820624</v>
      </c>
      <c r="T2150" s="1">
        <v>0.0006786812136290177</v>
      </c>
    </row>
    <row r="2151" spans="1:20">
      <c r="A2151" s="3">
        <v>42590</v>
      </c>
      <c r="B2151" s="1">
        <v>-0.0008145975493866198</v>
      </c>
      <c r="C2151" s="1">
        <v>0.003098270748608245</v>
      </c>
      <c r="D2151" s="1">
        <v>0.002985996705106908</v>
      </c>
      <c r="E2151" s="1">
        <v>0</v>
      </c>
      <c r="F2151" s="1">
        <v>-0.00161944304424344</v>
      </c>
      <c r="G2151" s="1">
        <v>-0.0008625837701545791</v>
      </c>
      <c r="H2151" s="1">
        <v>-6.005621261517824E-06</v>
      </c>
      <c r="I2151" s="1">
        <v>-5.020700347579954E-06</v>
      </c>
      <c r="J2151" s="1">
        <v>-1.694800352503023E-06</v>
      </c>
      <c r="K2151" s="1">
        <v>-0.0001639176014534005</v>
      </c>
      <c r="L2151" s="1">
        <v>-0.000618411725931578</v>
      </c>
      <c r="M2151" s="1">
        <v>-0.001375459210409491</v>
      </c>
      <c r="N2151" s="1">
        <v>-0.001206839748366551</v>
      </c>
      <c r="O2151" s="1">
        <v>-0.0007262045612173029</v>
      </c>
      <c r="P2151" s="1">
        <v>-0.001244457930425824</v>
      </c>
      <c r="Q2151" s="1">
        <v>-4.167013917821816E-05</v>
      </c>
      <c r="R2151" s="1">
        <v>0.0006588404408240933</v>
      </c>
      <c r="S2151" s="1">
        <v>0.0002297090352221254</v>
      </c>
      <c r="T2151" s="1">
        <v>7.501766359796491E-05</v>
      </c>
    </row>
    <row r="2152" spans="1:20">
      <c r="A2152" s="3">
        <v>42591</v>
      </c>
      <c r="B2152" s="1">
        <v>0.0004286901422325684</v>
      </c>
      <c r="C2152" s="1">
        <v>0.01550696029621346</v>
      </c>
      <c r="D2152" s="1">
        <v>0.00497895493275835</v>
      </c>
      <c r="E2152" s="1">
        <v>-0.0002</v>
      </c>
      <c r="F2152" s="1">
        <v>-0.0002989480350810148</v>
      </c>
      <c r="G2152" s="1">
        <v>0.0001328197635805939</v>
      </c>
      <c r="H2152" s="1">
        <v>-1.000942888207401E-05</v>
      </c>
      <c r="I2152" s="1">
        <v>-7.029015777093583E-06</v>
      </c>
      <c r="J2152" s="1">
        <v>-4.237008062180081E-06</v>
      </c>
      <c r="K2152" s="1">
        <v>-0.0001376181018891698</v>
      </c>
      <c r="L2152" s="1">
        <v>-0.001532678070165994</v>
      </c>
      <c r="M2152" s="1">
        <v>-0.001009204642341444</v>
      </c>
      <c r="N2152" s="1">
        <v>0.006386212237149191</v>
      </c>
      <c r="O2152" s="1">
        <v>-0.0009145395456698902</v>
      </c>
      <c r="P2152" s="1">
        <v>8.348571044769493E-05</v>
      </c>
      <c r="Q2152" s="1">
        <v>0.0003750468808600971</v>
      </c>
      <c r="R2152" s="1">
        <v>0.0002992757526785184</v>
      </c>
      <c r="S2152" s="1">
        <v>0.0005358646558983882</v>
      </c>
      <c r="T2152" s="1">
        <v>0.0004684425128418379</v>
      </c>
    </row>
    <row r="2153" spans="1:20">
      <c r="A2153" s="3">
        <v>42592</v>
      </c>
      <c r="B2153" s="1">
        <v>-0.002494338198288926</v>
      </c>
      <c r="C2153" s="1">
        <v>-0.003538044533763496</v>
      </c>
      <c r="D2153" s="1">
        <v>0</v>
      </c>
      <c r="E2153" s="1">
        <v>0.0003</v>
      </c>
      <c r="F2153" s="1">
        <v>-0.000426405226731319</v>
      </c>
      <c r="G2153" s="1">
        <v>0</v>
      </c>
      <c r="H2153" s="1">
        <v>8.007623257366703E-06</v>
      </c>
      <c r="I2153" s="1">
        <v>7.029065184571692E-06</v>
      </c>
      <c r="J2153" s="1">
        <v>3.389620811589111E-06</v>
      </c>
      <c r="K2153" s="1">
        <v>0.0004262367052281224</v>
      </c>
      <c r="L2153" s="1">
        <v>0.001222259079537436</v>
      </c>
      <c r="M2153" s="1">
        <v>0.001360410763379116</v>
      </c>
      <c r="N2153" s="1">
        <v>0.005373647883985644</v>
      </c>
      <c r="O2153" s="1">
        <v>-0.0009317227062457523</v>
      </c>
      <c r="P2153" s="1">
        <v>7.971278291751815E-05</v>
      </c>
      <c r="Q2153" s="1">
        <v>0.0004998750312421585</v>
      </c>
      <c r="R2153" s="1">
        <v>0.0009274772618477201</v>
      </c>
      <c r="S2153" s="1">
        <v>0.0007651109410866663</v>
      </c>
      <c r="T2153" s="1">
        <v>9.792903052563418E-05</v>
      </c>
    </row>
    <row r="2154" spans="1:20">
      <c r="A2154" s="3">
        <v>42593</v>
      </c>
      <c r="B2154" s="1">
        <v>0.004867984216951671</v>
      </c>
      <c r="C2154" s="1">
        <v>0.01012982170700294</v>
      </c>
      <c r="D2154" s="1">
        <v>0.005260738546401855</v>
      </c>
      <c r="E2154" s="1">
        <v>-0.0005</v>
      </c>
      <c r="F2154" s="1">
        <v>0.001279761377134037</v>
      </c>
      <c r="G2154" s="1">
        <v>0.0004648074369189015</v>
      </c>
      <c r="H2154" s="1">
        <v>-1.301228359573692E-05</v>
      </c>
      <c r="I2154" s="1">
        <v>-9.037305999215484E-06</v>
      </c>
      <c r="J2154" s="1">
        <v>-7.626620974754417E-06</v>
      </c>
      <c r="K2154" s="1">
        <v>-0.0007395755619216127</v>
      </c>
      <c r="L2154" s="1">
        <v>-0.0008086048529394319</v>
      </c>
      <c r="M2154" s="1">
        <v>-0.0008989949017285115</v>
      </c>
      <c r="N2154" s="1">
        <v>-0.0038449887469717</v>
      </c>
      <c r="O2154" s="1">
        <v>1.636125654447262E-05</v>
      </c>
      <c r="P2154" s="1">
        <v>0.0003426748850061667</v>
      </c>
      <c r="Q2154" s="1">
        <v>-0.0002498126405195977</v>
      </c>
      <c r="R2154" s="1">
        <v>0.0005978179644297033</v>
      </c>
      <c r="S2154" s="1">
        <v>0.0005733944954127157</v>
      </c>
      <c r="T2154" s="1">
        <v>-0.0006487162990734818</v>
      </c>
    </row>
    <row r="2155" spans="1:20">
      <c r="A2155" s="3">
        <v>42594</v>
      </c>
      <c r="B2155" s="1">
        <v>-0.000745403985787263</v>
      </c>
      <c r="C2155" s="1">
        <v>-0.001343921398215153</v>
      </c>
      <c r="D2155" s="1">
        <v>0.0005080784473121547</v>
      </c>
      <c r="E2155" s="1">
        <v>0.0001</v>
      </c>
      <c r="F2155" s="1">
        <v>-0.0004238286891077303</v>
      </c>
      <c r="G2155" s="1">
        <v>-0.0003318510652418061</v>
      </c>
      <c r="H2155" s="1">
        <v>6.005747500203995E-06</v>
      </c>
      <c r="I2155" s="1">
        <v>-6.024925115144519E-06</v>
      </c>
      <c r="J2155" s="1">
        <v>-8.474087934695618E-07</v>
      </c>
      <c r="K2155" s="1">
        <v>6.245067706811547E-05</v>
      </c>
      <c r="L2155" s="1">
        <v>-7.358878194330121E-05</v>
      </c>
      <c r="M2155" s="1">
        <v>-0.00021349724057107</v>
      </c>
      <c r="N2155" s="1">
        <v>0.005701957374725897</v>
      </c>
      <c r="O2155" s="1">
        <v>-0.0007444249930466107</v>
      </c>
      <c r="P2155" s="1">
        <v>-0.0004856034878124582</v>
      </c>
      <c r="Q2155" s="1">
        <v>0.0003331667499582025</v>
      </c>
      <c r="R2155" s="1">
        <v>0.0006870799103808611</v>
      </c>
      <c r="S2155" s="1">
        <v>0.0007258834765997424</v>
      </c>
      <c r="T2155" s="1">
        <v>-0.0008328555386039049</v>
      </c>
    </row>
    <row r="2156" spans="1:20">
      <c r="A2156" s="3">
        <v>42597</v>
      </c>
      <c r="B2156" s="1">
        <v>0.002912819303744874</v>
      </c>
      <c r="C2156" s="1">
        <v>0.0005611408295476128</v>
      </c>
      <c r="D2156" s="1">
        <v>0.002488320130002108</v>
      </c>
      <c r="E2156" s="1">
        <v>-0.0001</v>
      </c>
      <c r="F2156" s="1">
        <v>0.0008945137963254357</v>
      </c>
      <c r="G2156" s="1">
        <v>-0.0002655689815429518</v>
      </c>
      <c r="H2156" s="1">
        <v>-3.002855715783515E-05</v>
      </c>
      <c r="I2156" s="1">
        <v>-1.305408306617739E-05</v>
      </c>
      <c r="J2156" s="1">
        <v>-7.626685603501215E-06</v>
      </c>
      <c r="K2156" s="1">
        <v>-0.0005668102930515007</v>
      </c>
      <c r="L2156" s="1">
        <v>-0.0002858996980058537</v>
      </c>
      <c r="M2156" s="1">
        <v>-0.0007982652623553799</v>
      </c>
      <c r="N2156" s="1">
        <v>-0.007156344621847888</v>
      </c>
      <c r="O2156" s="1">
        <v>0.0002128513069887816</v>
      </c>
      <c r="P2156" s="1">
        <v>-0.0001839159535477197</v>
      </c>
      <c r="Q2156" s="1">
        <v>0.0006661115736887879</v>
      </c>
      <c r="R2156" s="1">
        <v>0.0003582303421099109</v>
      </c>
      <c r="S2156" s="1">
        <v>0.0005726502252423327</v>
      </c>
      <c r="T2156" s="1">
        <v>-0.0002106858321822003</v>
      </c>
    </row>
    <row r="2157" spans="1:20">
      <c r="A2157" s="3">
        <v>42598</v>
      </c>
      <c r="B2157" s="1">
        <v>-0.005302178149139247</v>
      </c>
      <c r="C2157" s="1">
        <v>-0.009995802199647352</v>
      </c>
      <c r="D2157" s="1">
        <v>-0.004305759586647029</v>
      </c>
      <c r="E2157" s="1">
        <v>0.0002</v>
      </c>
      <c r="F2157" s="1">
        <v>0.0007388628590896396</v>
      </c>
      <c r="G2157" s="1">
        <v>-0.0007305086996945986</v>
      </c>
      <c r="H2157" s="1">
        <v>2.502454908270835E-05</v>
      </c>
      <c r="I2157" s="1">
        <v>1.807512019946778E-05</v>
      </c>
      <c r="J2157" s="1">
        <v>9.321575719312136E-06</v>
      </c>
      <c r="K2157" s="1">
        <v>0.0008296080939109718</v>
      </c>
      <c r="L2157" s="1">
        <v>-9.473433829865208E-05</v>
      </c>
      <c r="M2157" s="1">
        <v>0.000517314915454925</v>
      </c>
      <c r="N2157" s="1">
        <v>0.001253369044738717</v>
      </c>
      <c r="O2157" s="1">
        <v>-0.0003273938630020679</v>
      </c>
      <c r="P2157" s="1">
        <v>0.0003503207506658779</v>
      </c>
      <c r="Q2157" s="1">
        <v>-0.0004576468630388408</v>
      </c>
      <c r="R2157" s="1">
        <v>-0.0008355714712027229</v>
      </c>
      <c r="S2157" s="1">
        <v>0.0001144644969286457</v>
      </c>
      <c r="T2157" s="1">
        <v>0.0002459796503562206</v>
      </c>
    </row>
    <row r="2158" spans="1:20">
      <c r="A2158" s="3">
        <v>42599</v>
      </c>
      <c r="B2158" s="1">
        <v>0.00211687257865445</v>
      </c>
      <c r="C2158" s="1">
        <v>-0.01181993802546488</v>
      </c>
      <c r="D2158" s="1">
        <v>-0.0001526251526251521</v>
      </c>
      <c r="E2158" s="1">
        <v>-0.0003</v>
      </c>
      <c r="F2158" s="1">
        <v>-0.001106370750254215</v>
      </c>
      <c r="G2158" s="1">
        <v>-0.0007310427327705815</v>
      </c>
      <c r="H2158" s="1">
        <v>-3.002870744395203E-06</v>
      </c>
      <c r="I2158" s="1">
        <v>-1.807479349547059E-05</v>
      </c>
      <c r="J2158" s="1">
        <v>0</v>
      </c>
      <c r="K2158" s="1">
        <v>-0.0004376697696176768</v>
      </c>
      <c r="L2158" s="1">
        <v>0.001385073414128968</v>
      </c>
      <c r="M2158" s="1">
        <v>0.001618065124141976</v>
      </c>
      <c r="N2158" s="1">
        <v>0.006618664606090396</v>
      </c>
      <c r="O2158" s="1">
        <v>0.0002374382865144575</v>
      </c>
      <c r="P2158" s="1">
        <v>0.0004135851746973618</v>
      </c>
      <c r="Q2158" s="1">
        <v>0.0004994797086368408</v>
      </c>
      <c r="R2158" s="1">
        <v>0.001045337793441403</v>
      </c>
      <c r="S2158" s="1">
        <v>0.0005722569815351797</v>
      </c>
      <c r="T2158" s="1">
        <v>-0.0002328954031503017</v>
      </c>
    </row>
    <row r="2159" spans="1:20">
      <c r="A2159" s="3">
        <v>42600</v>
      </c>
      <c r="B2159" s="1">
        <v>0.002227179026579984</v>
      </c>
      <c r="C2159" s="1">
        <v>0.004953417961375051</v>
      </c>
      <c r="D2159" s="1">
        <v>0.003561797181091952</v>
      </c>
      <c r="E2159" s="1">
        <v>0.0002</v>
      </c>
      <c r="F2159" s="1">
        <v>-0.0005111982287313577</v>
      </c>
      <c r="G2159" s="1">
        <v>0.0008645916467144854</v>
      </c>
      <c r="H2159" s="1">
        <v>-0.0001561497476080254</v>
      </c>
      <c r="I2159" s="1">
        <v>-9.439229437546715E-05</v>
      </c>
      <c r="J2159" s="1">
        <v>-6.779264602319035E-05</v>
      </c>
      <c r="K2159" s="1">
        <v>-0.0004819865867098372</v>
      </c>
      <c r="L2159" s="1">
        <v>-0.0005245001026094043</v>
      </c>
      <c r="M2159" s="1">
        <v>-0.0006123155044877038</v>
      </c>
      <c r="N2159" s="1">
        <v>-0.0009916453357079469</v>
      </c>
      <c r="O2159" s="1">
        <v>0.00029468100780905</v>
      </c>
      <c r="P2159" s="1">
        <v>-0.0001712626321874744</v>
      </c>
      <c r="Q2159" s="1">
        <v>0.0004992303532054265</v>
      </c>
      <c r="R2159" s="1">
        <v>0.001103917415043121</v>
      </c>
      <c r="S2159" s="1">
        <v>0</v>
      </c>
      <c r="T2159" s="1">
        <v>1.609191703000334E-05</v>
      </c>
    </row>
    <row r="2160" spans="1:20">
      <c r="A2160" s="3">
        <v>42601</v>
      </c>
      <c r="B2160" s="1">
        <v>-0.001304116368939012</v>
      </c>
      <c r="C2160" s="1">
        <v>-0.009048459985585344</v>
      </c>
      <c r="D2160" s="1">
        <v>-0.003194240227145984</v>
      </c>
      <c r="E2160" s="1">
        <v>0</v>
      </c>
      <c r="F2160" s="1">
        <v>-0.0002989050113085812</v>
      </c>
      <c r="G2160" s="1">
        <v>0.0007309455777790852</v>
      </c>
      <c r="H2160" s="1">
        <v>-7.007813712212041E-06</v>
      </c>
      <c r="I2160" s="1">
        <v>-1.104694953557583E-05</v>
      </c>
      <c r="J2160" s="1">
        <v>-5.084793163412371E-06</v>
      </c>
      <c r="K2160" s="1">
        <v>-4.651909018993372E-06</v>
      </c>
      <c r="L2160" s="1">
        <v>0.0008956969859552633</v>
      </c>
      <c r="M2160" s="1">
        <v>0.001124639964099394</v>
      </c>
      <c r="N2160" s="1">
        <v>0.0001180537752409894</v>
      </c>
      <c r="O2160" s="1">
        <v>-0.00141568877759779</v>
      </c>
      <c r="P2160" s="1">
        <v>5.772476580689911E-05</v>
      </c>
      <c r="Q2160" s="1">
        <v>0.0007484718699322102</v>
      </c>
      <c r="R2160" s="1">
        <v>0.00107289741908545</v>
      </c>
      <c r="S2160" s="1">
        <v>0.0003050291684143502</v>
      </c>
      <c r="T2160" s="1">
        <v>0.0001287332646757733</v>
      </c>
    </row>
    <row r="2161" spans="1:20">
      <c r="A2161" s="3">
        <v>42604</v>
      </c>
      <c r="B2161" s="1">
        <v>-0.0005446345649333661</v>
      </c>
      <c r="C2161" s="1">
        <v>-0.002640395990458622</v>
      </c>
      <c r="D2161" s="1">
        <v>-0.000356052899287862</v>
      </c>
      <c r="E2161" s="1">
        <v>0</v>
      </c>
      <c r="F2161" s="1">
        <v>-4.983239703804099E-05</v>
      </c>
      <c r="G2161" s="1">
        <v>-0.000332005312084882</v>
      </c>
      <c r="H2161" s="1">
        <v>5.005616301456683E-06</v>
      </c>
      <c r="I2161" s="1">
        <v>2.008558467769817E-06</v>
      </c>
      <c r="J2161" s="1">
        <v>4.2373491822012E-06</v>
      </c>
      <c r="K2161" s="1">
        <v>1.466904319036288E-05</v>
      </c>
      <c r="L2161" s="1">
        <v>0.004653016059365633</v>
      </c>
      <c r="M2161" s="1">
        <v>0.004158688832923474</v>
      </c>
      <c r="N2161" s="1">
        <v>0.01216997736987668</v>
      </c>
      <c r="O2161" s="1">
        <v>-0.0003851543485564601</v>
      </c>
      <c r="P2161" s="1">
        <v>-2.509627558766603E-06</v>
      </c>
      <c r="Q2161" s="1">
        <v>0</v>
      </c>
      <c r="R2161" s="1">
        <v>0.001041976778803244</v>
      </c>
      <c r="S2161" s="1">
        <v>0.0007623403849819077</v>
      </c>
      <c r="T2161" s="1">
        <v>-6.895537208329028E-05</v>
      </c>
    </row>
    <row r="2162" spans="1:20">
      <c r="A2162" s="3">
        <v>42605</v>
      </c>
      <c r="B2162" s="1">
        <v>0.001979240917388214</v>
      </c>
      <c r="C2162" s="1">
        <v>0.01127212779340714</v>
      </c>
      <c r="D2162" s="1">
        <v>0.003358265913600889</v>
      </c>
      <c r="E2162" s="1">
        <v>0</v>
      </c>
      <c r="F2162" s="1">
        <v>0.0002004469635055184</v>
      </c>
      <c r="G2162" s="1">
        <v>0.0006642311524409639</v>
      </c>
      <c r="H2162" s="1">
        <v>-3.403802046886284E-05</v>
      </c>
      <c r="I2162" s="1">
        <v>-1.707271268336363E-05</v>
      </c>
      <c r="J2162" s="1">
        <v>-1.610185866307567E-05</v>
      </c>
      <c r="K2162" s="1">
        <v>-0.0003998596300415214</v>
      </c>
      <c r="L2162" s="1">
        <v>-0.00256332969577544</v>
      </c>
      <c r="M2162" s="1">
        <v>-0.001582429836045063</v>
      </c>
      <c r="N2162" s="1">
        <v>0.001044754696565731</v>
      </c>
      <c r="O2162" s="1">
        <v>-0.0005164696430619564</v>
      </c>
      <c r="P2162" s="1">
        <v>4.517340942555848E-05</v>
      </c>
      <c r="Q2162" s="1">
        <v>0.0003324053683466666</v>
      </c>
      <c r="R2162" s="1">
        <v>0.0003271375464684034</v>
      </c>
      <c r="S2162" s="1">
        <v>0.0005713197486192367</v>
      </c>
      <c r="T2162" s="1">
        <v>0.0007202502179906034</v>
      </c>
    </row>
    <row r="2163" spans="1:20">
      <c r="A2163" s="3">
        <v>42606</v>
      </c>
      <c r="B2163" s="1">
        <v>-0.005186389644577849</v>
      </c>
      <c r="C2163" s="1">
        <v>0.004962346656824046</v>
      </c>
      <c r="D2163" s="1">
        <v>-0.00486840103453523</v>
      </c>
      <c r="E2163" s="1">
        <v>0</v>
      </c>
      <c r="F2163" s="1">
        <v>-0.0004783189745372063</v>
      </c>
      <c r="G2163" s="1">
        <v>-0.001128443411881896</v>
      </c>
      <c r="H2163" s="1">
        <v>2.703111281099346E-05</v>
      </c>
      <c r="I2163" s="1">
        <v>3.615459705685886E-05</v>
      </c>
      <c r="J2163" s="1">
        <v>1.186471847991477E-05</v>
      </c>
      <c r="K2163" s="1">
        <v>0.001247396029193659</v>
      </c>
      <c r="L2163" s="1">
        <v>0.008637601052417176</v>
      </c>
      <c r="M2163" s="1">
        <v>0.007059680165556248</v>
      </c>
      <c r="N2163" s="1">
        <v>0.006066212711748786</v>
      </c>
      <c r="O2163" s="1">
        <v>-0.0008530253693025402</v>
      </c>
      <c r="P2163" s="1">
        <v>2.070354407024411E-05</v>
      </c>
      <c r="Q2163" s="1">
        <v>-0.0006645898234682868</v>
      </c>
      <c r="R2163" s="1">
        <v>0.0005351409204423785</v>
      </c>
      <c r="S2163" s="1">
        <v>0.0005709935287401269</v>
      </c>
      <c r="T2163" s="1">
        <v>4.058062451295363E-05</v>
      </c>
    </row>
    <row r="2164" spans="1:20">
      <c r="A2164" s="3">
        <v>42607</v>
      </c>
      <c r="B2164" s="1">
        <v>-0.001348551161704625</v>
      </c>
      <c r="C2164" s="1">
        <v>-0.006945967682971288</v>
      </c>
      <c r="D2164" s="1">
        <v>-0.001783621260765367</v>
      </c>
      <c r="E2164" s="1">
        <v>0</v>
      </c>
      <c r="F2164" s="1">
        <v>-0.0006424948295781219</v>
      </c>
      <c r="G2164" s="1">
        <v>-0.0004651780967569463</v>
      </c>
      <c r="H2164" s="1">
        <v>2.602925688455215E-05</v>
      </c>
      <c r="I2164" s="1">
        <v>-2.309793524535309E-05</v>
      </c>
      <c r="J2164" s="1">
        <v>1.694939672836071E-06</v>
      </c>
      <c r="K2164" s="1">
        <v>0.0001485085919235019</v>
      </c>
      <c r="L2164" s="1">
        <v>-0.001782008922395995</v>
      </c>
      <c r="M2164" s="1">
        <v>-0.001358184762054959</v>
      </c>
      <c r="N2164" s="1">
        <v>-0.005656894545783442</v>
      </c>
      <c r="O2164" s="1">
        <v>0.0004186676517670129</v>
      </c>
      <c r="P2164" s="1">
        <v>0.0001411576052894326</v>
      </c>
      <c r="Q2164" s="1">
        <v>0.001454757055571632</v>
      </c>
      <c r="R2164" s="1">
        <v>0.001337136744517631</v>
      </c>
      <c r="S2164" s="1">
        <v>0.0006087121932660811</v>
      </c>
      <c r="T2164" s="1">
        <v>0.0004486656789897125</v>
      </c>
    </row>
    <row r="2165" spans="1:20">
      <c r="A2165" s="3">
        <v>42608</v>
      </c>
      <c r="B2165" s="1">
        <v>-0.001555415247340153</v>
      </c>
      <c r="C2165" s="1">
        <v>0.007585278737590517</v>
      </c>
      <c r="D2165" s="1">
        <v>-0.0002552583214211479</v>
      </c>
      <c r="E2165" s="1">
        <v>0</v>
      </c>
      <c r="F2165" s="1">
        <v>-0.0004965909254660561</v>
      </c>
      <c r="G2165" s="1">
        <v>6.648494116068271E-05</v>
      </c>
      <c r="H2165" s="1">
        <v>-6.807474607117836E-05</v>
      </c>
      <c r="I2165" s="1">
        <v>6.126115630933349E-05</v>
      </c>
      <c r="J2165" s="1">
        <v>1.864430480047474E-05</v>
      </c>
      <c r="K2165" s="1">
        <v>2.330310001452673E-05</v>
      </c>
      <c r="L2165" s="1">
        <v>0.0009930457324398567</v>
      </c>
      <c r="M2165" s="1">
        <v>0.001165871273294705</v>
      </c>
      <c r="N2165" s="1">
        <v>-0.0002356667093899034</v>
      </c>
      <c r="O2165" s="1">
        <v>-0.0005005497841893414</v>
      </c>
      <c r="P2165" s="1">
        <v>0.0001041282458529302</v>
      </c>
      <c r="Q2165" s="1">
        <v>0.001826180791898446</v>
      </c>
      <c r="R2165" s="1">
        <v>0.001246327784207191</v>
      </c>
      <c r="S2165" s="1">
        <v>0.001520854720352904</v>
      </c>
      <c r="T2165" s="1">
        <v>0.0006673396184684321</v>
      </c>
    </row>
    <row r="2166" spans="1:20">
      <c r="A2166" s="3">
        <v>42611</v>
      </c>
      <c r="B2166" s="1">
        <v>0.005363970334480772</v>
      </c>
      <c r="C2166" s="1">
        <v>-0.003939122041410115</v>
      </c>
      <c r="D2166" s="1">
        <v>-0.0007659704846040283</v>
      </c>
      <c r="E2166" s="1">
        <v>0</v>
      </c>
      <c r="F2166" s="1">
        <v>-0.0004302968937665019</v>
      </c>
      <c r="G2166" s="1">
        <v>0.001063688339316693</v>
      </c>
      <c r="H2166" s="1">
        <v>-0.0001541797736159811</v>
      </c>
      <c r="I2166" s="1">
        <v>-0.0002510549328278433</v>
      </c>
      <c r="J2166" s="1">
        <v>-0.0001211857217795487</v>
      </c>
      <c r="K2166" s="1">
        <v>-0.001353966997214906</v>
      </c>
      <c r="L2166" s="1">
        <v>0</v>
      </c>
      <c r="M2166" s="1">
        <v>0</v>
      </c>
      <c r="N2166" s="1">
        <v>0</v>
      </c>
      <c r="O2166" s="1">
        <v>-5.746890521729497E-05</v>
      </c>
      <c r="P2166" s="1">
        <v>0.0002571574443317459</v>
      </c>
      <c r="Q2166" s="1">
        <v>0.0005385698898003888</v>
      </c>
      <c r="R2166" s="1">
        <v>-0.0003260128626892955</v>
      </c>
      <c r="S2166" s="1">
        <v>0.0007592726168330621</v>
      </c>
      <c r="T2166" s="1">
        <v>0.0003686275049654686</v>
      </c>
    </row>
    <row r="2167" spans="1:20">
      <c r="A2167" s="3">
        <v>42612</v>
      </c>
      <c r="B2167" s="1">
        <v>-0.001791504290690304</v>
      </c>
      <c r="C2167" s="1">
        <v>0.01075685248183889</v>
      </c>
      <c r="D2167" s="1">
        <v>-0.0005621422730990311</v>
      </c>
      <c r="E2167" s="1">
        <v>0</v>
      </c>
      <c r="F2167" s="1">
        <v>-0.0004437960091644433</v>
      </c>
      <c r="G2167" s="1">
        <v>-0.0006640988179043017</v>
      </c>
      <c r="H2167" s="1">
        <v>-4.505947851152214E-05</v>
      </c>
      <c r="I2167" s="1">
        <v>-3.816993253968892E-05</v>
      </c>
      <c r="J2167" s="1">
        <v>-1.44084402947664E-05</v>
      </c>
      <c r="K2167" s="1">
        <v>0.0003618893689876224</v>
      </c>
      <c r="L2167" s="1">
        <v>0.001946193986709588</v>
      </c>
      <c r="M2167" s="1">
        <v>0.002438681788729191</v>
      </c>
      <c r="N2167" s="1">
        <v>0.008775484884827156</v>
      </c>
      <c r="O2167" s="1">
        <v>0.0005583014499417338</v>
      </c>
      <c r="P2167" s="1">
        <v>-0.0001968943367169906</v>
      </c>
      <c r="Q2167" s="1">
        <v>0.0004554676824977122</v>
      </c>
      <c r="R2167" s="1">
        <v>0.0003854135784169266</v>
      </c>
      <c r="S2167" s="1">
        <v>0.0003034786237243736</v>
      </c>
      <c r="T2167" s="1">
        <v>0.0003509080414514365</v>
      </c>
    </row>
    <row r="2168" spans="1:20">
      <c r="A2168" s="3">
        <v>42613</v>
      </c>
      <c r="B2168" s="1">
        <v>-0.002191877822487753</v>
      </c>
      <c r="C2168" s="1">
        <v>-0.002515009882807395</v>
      </c>
      <c r="D2168" s="1">
        <v>-0.002658894513473342</v>
      </c>
      <c r="E2168" s="1">
        <v>0</v>
      </c>
      <c r="F2168" s="1">
        <v>4.217933989325573E-05</v>
      </c>
      <c r="G2168" s="1">
        <v>-0.0006645401382242566</v>
      </c>
      <c r="H2168" s="1">
        <v>-1.602186985227849E-05</v>
      </c>
      <c r="I2168" s="1">
        <v>3.214432803289036E-05</v>
      </c>
      <c r="J2168" s="1">
        <v>1.356108037731119E-05</v>
      </c>
      <c r="K2168" s="1">
        <v>0.0004051039282664259</v>
      </c>
      <c r="L2168" s="1">
        <v>-6.841929367751298E-05</v>
      </c>
      <c r="M2168" s="1">
        <v>-0.0002757296439198642</v>
      </c>
      <c r="N2168" s="1">
        <v>-0.001119164357279989</v>
      </c>
      <c r="O2168" s="1">
        <v>-0.0003774637716836837</v>
      </c>
      <c r="P2168" s="1">
        <v>0.0003211138637146949</v>
      </c>
      <c r="Q2168" s="1">
        <v>0.0001241619071268296</v>
      </c>
      <c r="R2168" s="1">
        <v>0.0009187090655840002</v>
      </c>
      <c r="S2168" s="1">
        <v>0.000644696423831137</v>
      </c>
      <c r="T2168" s="1">
        <v>0.000268247313323533</v>
      </c>
    </row>
    <row r="2169" spans="1:20">
      <c r="A2169" s="3">
        <v>42614</v>
      </c>
      <c r="B2169" s="1">
        <v>-2.718258567069309E-05</v>
      </c>
      <c r="C2169" s="1">
        <v>-0.001864784509089445</v>
      </c>
      <c r="D2169" s="1">
        <v>0.001845680594719123</v>
      </c>
      <c r="E2169" s="1">
        <v>0.0002</v>
      </c>
      <c r="F2169" s="1">
        <v>-0.0004606233621509137</v>
      </c>
      <c r="G2169" s="1">
        <v>-0.0002659928181938387</v>
      </c>
      <c r="H2169" s="1">
        <v>2.102904110579118E-05</v>
      </c>
      <c r="I2169" s="1">
        <v>-8.839406072258527E-05</v>
      </c>
      <c r="J2169" s="1">
        <v>-2.288401280492458E-05</v>
      </c>
      <c r="K2169" s="1">
        <v>8.623702337517969E-05</v>
      </c>
      <c r="L2169" s="1">
        <v>-0.0004729035581161334</v>
      </c>
      <c r="M2169" s="1">
        <v>-0.0004277248924133836</v>
      </c>
      <c r="N2169" s="1">
        <v>-0.001189503910519751</v>
      </c>
      <c r="O2169" s="1">
        <v>0.0008208832703988644</v>
      </c>
      <c r="P2169" s="1">
        <v>8.526848915546559E-05</v>
      </c>
      <c r="Q2169" s="1">
        <v>0.0002482929857232641</v>
      </c>
      <c r="R2169" s="1">
        <v>0.0008882572392965304</v>
      </c>
      <c r="S2169" s="1">
        <v>0</v>
      </c>
      <c r="T2169" s="1">
        <v>0.0003621513624609829</v>
      </c>
    </row>
    <row r="2170" spans="1:20">
      <c r="A2170" s="3">
        <v>42615</v>
      </c>
      <c r="B2170" s="1">
        <v>0.0042534621725836</v>
      </c>
      <c r="C2170" s="1">
        <v>0.02062893849463676</v>
      </c>
      <c r="D2170" s="1">
        <v>0.006806202343790035</v>
      </c>
      <c r="E2170" s="1">
        <v>-0.0011</v>
      </c>
      <c r="F2170" s="1">
        <v>9.549846869316703E-05</v>
      </c>
      <c r="G2170" s="1">
        <v>0.001263802048689699</v>
      </c>
      <c r="H2170" s="1">
        <v>-0.0002092846270927984</v>
      </c>
      <c r="I2170" s="1">
        <v>-0.0002179909870270169</v>
      </c>
      <c r="J2170" s="1">
        <v>-0.0001076420790685484</v>
      </c>
      <c r="K2170" s="1">
        <v>-0.001307991089346427</v>
      </c>
      <c r="L2170" s="1">
        <v>-0.001421975986917512</v>
      </c>
      <c r="M2170" s="1">
        <v>-0.001890755922408394</v>
      </c>
      <c r="N2170" s="1">
        <v>-0.007635861842262837</v>
      </c>
      <c r="O2170" s="1">
        <v>-0.0004183070866141669</v>
      </c>
      <c r="P2170" s="1">
        <v>8.21266154178435E-05</v>
      </c>
      <c r="Q2170" s="1">
        <v>8.27437838730738E-05</v>
      </c>
      <c r="R2170" s="1">
        <v>0.0001183291918114282</v>
      </c>
      <c r="S2170" s="1">
        <v>0.001515955430910321</v>
      </c>
      <c r="T2170" s="1">
        <v>0.001238811932004147</v>
      </c>
    </row>
    <row r="2171" spans="1:20">
      <c r="A2171" s="3">
        <v>42619</v>
      </c>
      <c r="B2171" s="1">
        <v>0.003000218962331269</v>
      </c>
      <c r="C2171" s="1">
        <v>-0.002436782449847352</v>
      </c>
      <c r="D2171" s="1">
        <v>0.006083341782419316</v>
      </c>
      <c r="E2171" s="1">
        <v>-0.0005</v>
      </c>
      <c r="F2171" s="1">
        <v>-0.001114782639592082</v>
      </c>
      <c r="G2171" s="1">
        <v>-6.6431940476952E-05</v>
      </c>
      <c r="H2171" s="1">
        <v>-4.80754303502362E-05</v>
      </c>
      <c r="I2171" s="1">
        <v>-5.928236188978975E-05</v>
      </c>
      <c r="J2171" s="1">
        <v>-2.54300001102381E-05</v>
      </c>
      <c r="K2171" s="1">
        <v>-0.0007565676028779</v>
      </c>
      <c r="L2171" s="1">
        <v>-0.000544686735710842</v>
      </c>
      <c r="M2171" s="1">
        <v>-0.0004985099085641487</v>
      </c>
      <c r="N2171" s="1">
        <v>0.004901781493583668</v>
      </c>
      <c r="O2171" s="1">
        <v>0.001271857486317307</v>
      </c>
      <c r="P2171" s="1">
        <v>-0.0007190190248547168</v>
      </c>
      <c r="Q2171" s="1">
        <v>0.0005377900963885462</v>
      </c>
      <c r="R2171" s="1">
        <v>0</v>
      </c>
      <c r="S2171" s="1">
        <v>0.0006433058351624776</v>
      </c>
      <c r="T2171" s="1">
        <v>0.001166246136666604</v>
      </c>
    </row>
    <row r="2172" spans="1:20">
      <c r="A2172" s="3">
        <v>42620</v>
      </c>
      <c r="B2172" s="1">
        <v>9.469623952318429E-05</v>
      </c>
      <c r="C2172" s="1">
        <v>0.007001617936938764</v>
      </c>
      <c r="D2172" s="1">
        <v>0.001209311700090643</v>
      </c>
      <c r="E2172" s="1">
        <v>0</v>
      </c>
      <c r="F2172" s="1">
        <v>-0.0002278739912406902</v>
      </c>
      <c r="G2172" s="1">
        <v>0.0001328727079457082</v>
      </c>
      <c r="H2172" s="1">
        <v>-3.205182780563476E-05</v>
      </c>
      <c r="I2172" s="1">
        <v>-1.507268046507804E-05</v>
      </c>
      <c r="J2172" s="1">
        <v>-7.629194043512477E-06</v>
      </c>
      <c r="K2172" s="1">
        <v>-0.0001607895113601154</v>
      </c>
      <c r="L2172" s="1">
        <v>-0.0005211784121410545</v>
      </c>
      <c r="M2172" s="1">
        <v>-0.0002040375864440502</v>
      </c>
      <c r="N2172" s="1">
        <v>-0.00136454035523359</v>
      </c>
      <c r="O2172" s="1">
        <v>-0.0006064380777551781</v>
      </c>
      <c r="P2172" s="1">
        <v>-5.018562407699267E-05</v>
      </c>
      <c r="Q2172" s="1">
        <v>0.0005375010336559072</v>
      </c>
      <c r="R2172" s="1">
        <v>0.0007690487458589246</v>
      </c>
      <c r="S2172" s="1">
        <v>0.000453806300344084</v>
      </c>
      <c r="T2172" s="1">
        <v>0.0002727467348484502</v>
      </c>
    </row>
    <row r="2173" spans="1:20">
      <c r="A2173" s="3">
        <v>42621</v>
      </c>
      <c r="B2173" s="1">
        <v>-0.002179975689705183</v>
      </c>
      <c r="C2173" s="1">
        <v>-0.002625966122224099</v>
      </c>
      <c r="D2173" s="1">
        <v>-0.001308505284348227</v>
      </c>
      <c r="E2173" s="1">
        <v>0.0009</v>
      </c>
      <c r="F2173" s="1">
        <v>-0.0001300845549607743</v>
      </c>
      <c r="G2173" s="1">
        <v>6.642752756746972E-05</v>
      </c>
      <c r="H2173" s="1">
        <v>3.004955171137524E-06</v>
      </c>
      <c r="I2173" s="1">
        <v>-1.004860510356309E-06</v>
      </c>
      <c r="J2173" s="1">
        <v>-8.47694694328105E-07</v>
      </c>
      <c r="K2173" s="1">
        <v>0.0001357877503704863</v>
      </c>
      <c r="L2173" s="1">
        <v>0.0003711991576207385</v>
      </c>
      <c r="M2173" s="1">
        <v>4.262988282222047E-05</v>
      </c>
      <c r="N2173" s="1">
        <v>-0.006961306742420681</v>
      </c>
      <c r="O2173" s="1">
        <v>-0.0007052070520704445</v>
      </c>
      <c r="P2173" s="1">
        <v>0.0001744037962310152</v>
      </c>
      <c r="Q2173" s="1">
        <v>0.0006198603248066537</v>
      </c>
      <c r="R2173" s="1">
        <v>0.0004137849500502888</v>
      </c>
      <c r="S2173" s="1">
        <v>3.780003780007313E-05</v>
      </c>
      <c r="T2173" s="1">
        <v>-0.0001660407134876918</v>
      </c>
    </row>
    <row r="2174" spans="1:20">
      <c r="A2174" s="3">
        <v>42622</v>
      </c>
      <c r="B2174" s="1">
        <v>-0.0245090073372729</v>
      </c>
      <c r="C2174" s="1">
        <v>-0.009839704560008711</v>
      </c>
      <c r="D2174" s="1">
        <v>-0.02071155009070746</v>
      </c>
      <c r="E2174" s="1">
        <v>0.0055</v>
      </c>
      <c r="F2174" s="1">
        <v>0.001954858122668934</v>
      </c>
      <c r="G2174" s="1">
        <v>-0.002723347725008485</v>
      </c>
      <c r="H2174" s="1">
        <v>9.215168166787358E-05</v>
      </c>
      <c r="I2174" s="1">
        <v>0.000118573659364074</v>
      </c>
      <c r="J2174" s="1">
        <v>3.899398899198658E-05</v>
      </c>
      <c r="K2174" s="1">
        <v>0.007019324868588139</v>
      </c>
      <c r="L2174" s="1">
        <v>-0.0016886289766328</v>
      </c>
      <c r="M2174" s="1">
        <v>-0.002181287186184822</v>
      </c>
      <c r="N2174" s="1">
        <v>-0.01235338192787261</v>
      </c>
      <c r="O2174" s="1">
        <v>-0.00586719621873566</v>
      </c>
      <c r="P2174" s="1">
        <v>-0.001642120581077267</v>
      </c>
      <c r="Q2174" s="1">
        <v>0.0004542826464029037</v>
      </c>
      <c r="R2174" s="1">
        <v>-0.001890805956038855</v>
      </c>
      <c r="S2174" s="1">
        <v>-0.00461143029936506</v>
      </c>
      <c r="T2174" s="1">
        <v>8.531948719947557E-05</v>
      </c>
    </row>
    <row r="2175" spans="1:20">
      <c r="A2175" s="3">
        <v>42625</v>
      </c>
      <c r="B2175" s="1">
        <v>0.01473308854506761</v>
      </c>
      <c r="C2175" s="1">
        <v>-0.01320641856740024</v>
      </c>
      <c r="D2175" s="1">
        <v>0.001646683476560495</v>
      </c>
      <c r="E2175" s="1">
        <v>-0.0059</v>
      </c>
      <c r="F2175" s="1">
        <v>0.0007768662547056326</v>
      </c>
      <c r="G2175" s="1">
        <v>0.002464366591181655</v>
      </c>
      <c r="H2175" s="1">
        <v>-7.611828781928232E-05</v>
      </c>
      <c r="I2175" s="1">
        <v>-0.0007615947271120138</v>
      </c>
      <c r="J2175" s="1">
        <v>8.476623589714904E-07</v>
      </c>
      <c r="K2175" s="1">
        <v>-0.004409626218105811</v>
      </c>
      <c r="L2175" s="1">
        <v>-0.00179825362416175</v>
      </c>
      <c r="M2175" s="1">
        <v>-0.002614177093227754</v>
      </c>
      <c r="N2175" s="1">
        <v>-0.001835622719932872</v>
      </c>
      <c r="O2175" s="1">
        <v>0.003813485872768085</v>
      </c>
      <c r="P2175" s="1">
        <v>0.0119466318854129</v>
      </c>
      <c r="Q2175" s="1">
        <v>0.001073271413828625</v>
      </c>
      <c r="R2175" s="1">
        <v>-0.003788775751835116</v>
      </c>
      <c r="S2175" s="1">
        <v>0.0001518948887371252</v>
      </c>
      <c r="T2175" s="1">
        <v>-0.0007320092167654169</v>
      </c>
    </row>
    <row r="2176" spans="1:20">
      <c r="A2176" s="3">
        <v>42626</v>
      </c>
      <c r="B2176" s="1">
        <v>-0.01452649424621455</v>
      </c>
      <c r="C2176" s="1">
        <v>-0.01263776659778681</v>
      </c>
      <c r="D2176" s="1">
        <v>-0.01114821474441308</v>
      </c>
      <c r="E2176" s="1">
        <v>0.0037</v>
      </c>
      <c r="F2176" s="1">
        <v>-0.001019122689508101</v>
      </c>
      <c r="G2176" s="1">
        <v>-0.002258986113879535</v>
      </c>
      <c r="H2176" s="1">
        <v>0.00251409797970692</v>
      </c>
      <c r="I2176" s="1">
        <v>0.00263443141529307</v>
      </c>
      <c r="J2176" s="1">
        <v>0.0009307324813769835</v>
      </c>
      <c r="K2176" s="1">
        <v>0.004128109805162428</v>
      </c>
      <c r="L2176" s="1">
        <v>-0.003871275161531407</v>
      </c>
      <c r="M2176" s="1">
        <v>-0.003288133646957569</v>
      </c>
      <c r="N2176" s="1">
        <v>-0.00923573388891985</v>
      </c>
      <c r="O2176" s="1">
        <v>-0.00228597741980574</v>
      </c>
      <c r="P2176" s="1">
        <v>0.008801268038222343</v>
      </c>
      <c r="Q2176" s="1">
        <v>-0.002474124778359621</v>
      </c>
      <c r="R2176" s="1">
        <v>-0.002258141193249297</v>
      </c>
      <c r="S2176" s="1">
        <v>-0.0007593591009187328</v>
      </c>
      <c r="T2176" s="1">
        <v>0.0004352585328968317</v>
      </c>
    </row>
    <row r="2177" spans="1:20">
      <c r="A2177" s="3">
        <v>42627</v>
      </c>
      <c r="B2177" s="1">
        <v>-0.0005188216411992075</v>
      </c>
      <c r="C2177" s="1">
        <v>-0.003329286370218121</v>
      </c>
      <c r="D2177" s="1">
        <v>-0.001298836242726531</v>
      </c>
      <c r="E2177" s="1">
        <v>0.0013</v>
      </c>
      <c r="F2177" s="1">
        <v>0.0007204411008874256</v>
      </c>
      <c r="G2177" s="1">
        <v>-0.001065459146300851</v>
      </c>
      <c r="H2177" s="1">
        <v>-0.0005075533530493059</v>
      </c>
      <c r="I2177" s="1">
        <v>-0.00175902730002353</v>
      </c>
      <c r="J2177" s="1">
        <v>-0.000960354467341995</v>
      </c>
      <c r="K2177" s="1">
        <v>0.0002847295753320989</v>
      </c>
      <c r="L2177" s="1">
        <v>-0.0009125879371059131</v>
      </c>
      <c r="M2177" s="1">
        <v>-0.0007945716764915511</v>
      </c>
      <c r="N2177" s="1">
        <v>0.0004977124370681985</v>
      </c>
      <c r="O2177" s="1">
        <v>0.001623630834150624</v>
      </c>
      <c r="P2177" s="1">
        <v>-0.002382984799240373</v>
      </c>
      <c r="Q2177" s="1">
        <v>0.002190897441197048</v>
      </c>
      <c r="R2177" s="1">
        <v>0.001488981536629019</v>
      </c>
      <c r="S2177" s="1">
        <v>0.001975834029941392</v>
      </c>
      <c r="T2177" s="1">
        <v>0.0006682235691670702</v>
      </c>
    </row>
    <row r="2178" spans="1:20">
      <c r="A2178" s="3">
        <v>42628</v>
      </c>
      <c r="B2178" s="1">
        <v>0.01027557389764988</v>
      </c>
      <c r="C2178" s="1">
        <v>0.002990147868247028</v>
      </c>
      <c r="D2178" s="1">
        <v>0.007074858242730242</v>
      </c>
      <c r="E2178" s="1">
        <v>-0.0039</v>
      </c>
      <c r="F2178" s="1">
        <v>0.0005979016867705411</v>
      </c>
      <c r="G2178" s="1">
        <v>0.003866408906072927</v>
      </c>
      <c r="H2178" s="1">
        <v>-0.000961642269075913</v>
      </c>
      <c r="I2178" s="1">
        <v>-0.002089637407724387</v>
      </c>
      <c r="J2178" s="1">
        <v>-0.0004823341923233526</v>
      </c>
      <c r="K2178" s="1">
        <v>-0.003345526789862108</v>
      </c>
      <c r="L2178" s="1">
        <v>0.0001240568790021879</v>
      </c>
      <c r="M2178" s="1">
        <v>0.0004474735587964851</v>
      </c>
      <c r="N2178" s="1">
        <v>-0.0009141447962838223</v>
      </c>
      <c r="O2178" s="1">
        <v>0.00178556734962565</v>
      </c>
      <c r="P2178" s="1">
        <v>0.001313402192869795</v>
      </c>
      <c r="Q2178" s="1">
        <v>-0.0009486883352581854</v>
      </c>
      <c r="R2178" s="1">
        <v>-0.000446030330062519</v>
      </c>
      <c r="S2178" s="1">
        <v>-0.0007205157375805848</v>
      </c>
      <c r="T2178" s="1">
        <v>6.091469506119829E-05</v>
      </c>
    </row>
    <row r="2179" spans="1:20">
      <c r="A2179" s="3">
        <v>42629</v>
      </c>
      <c r="B2179" s="1">
        <v>-0.003761902415574725</v>
      </c>
      <c r="C2179" s="1">
        <v>-0.01295193728571842</v>
      </c>
      <c r="D2179" s="1">
        <v>-0.004907278268505677</v>
      </c>
      <c r="E2179" s="1">
        <v>0.0017</v>
      </c>
      <c r="F2179" s="1">
        <v>-0.002899032731908724</v>
      </c>
      <c r="G2179" s="1">
        <v>-0.003054651703300437</v>
      </c>
      <c r="H2179" s="1">
        <v>0.0005543270529611011</v>
      </c>
      <c r="I2179" s="1">
        <v>-0.0004872607489319059</v>
      </c>
      <c r="J2179" s="1">
        <v>9.753110606203208E-05</v>
      </c>
      <c r="K2179" s="1">
        <v>0.001128591999005613</v>
      </c>
      <c r="L2179" s="1">
        <v>0.0005698571752164039</v>
      </c>
      <c r="M2179" s="1">
        <v>0.0005378257023975763</v>
      </c>
      <c r="N2179" s="1">
        <v>0.002491018643628884</v>
      </c>
      <c r="O2179" s="1">
        <v>-0.00167560596975691</v>
      </c>
      <c r="P2179" s="1">
        <v>-0.003128561834995769</v>
      </c>
      <c r="Q2179" s="1">
        <v>0.0006605837909252621</v>
      </c>
      <c r="R2179" s="1">
        <v>0.0008627100996578818</v>
      </c>
      <c r="S2179" s="1">
        <v>0.0007589844787674327</v>
      </c>
      <c r="T2179" s="1">
        <v>-0.0003030321488177723</v>
      </c>
    </row>
    <row r="2180" spans="1:20">
      <c r="A2180" s="3">
        <v>42632</v>
      </c>
      <c r="B2180" s="1">
        <v>-9.104391195502437E-06</v>
      </c>
      <c r="C2180" s="1">
        <v>0.01164918591640607</v>
      </c>
      <c r="D2180" s="1">
        <v>0.005139119601328845</v>
      </c>
      <c r="E2180" s="1">
        <v>0.0002</v>
      </c>
      <c r="F2180" s="1">
        <v>-0.002004647491133049</v>
      </c>
      <c r="G2180" s="1">
        <v>6.660893891963227E-05</v>
      </c>
      <c r="H2180" s="1">
        <v>-0.004433159593745351</v>
      </c>
      <c r="I2180" s="1">
        <v>-0.001674012715244477</v>
      </c>
      <c r="J2180" s="1">
        <v>-0.001090545832605483</v>
      </c>
      <c r="K2180" s="1">
        <v>-0.0003877340413099839</v>
      </c>
      <c r="L2180" s="1">
        <v>2.63085173535238E-05</v>
      </c>
      <c r="M2180" s="1">
        <v>-0.0005055403751236254</v>
      </c>
      <c r="N2180" s="1">
        <v>-0.001303261620926199</v>
      </c>
      <c r="O2180" s="1">
        <v>-0.0009790773635668382</v>
      </c>
      <c r="P2180" s="1">
        <v>0.001335573091261422</v>
      </c>
      <c r="Q2180" s="1">
        <v>0.0004125923175311019</v>
      </c>
      <c r="R2180" s="1">
        <v>0.0006539055998098231</v>
      </c>
      <c r="S2180" s="1">
        <v>0.0003792044291077712</v>
      </c>
      <c r="T2180" s="1">
        <v>0.0006169106637199384</v>
      </c>
    </row>
    <row r="2181" spans="1:20">
      <c r="A2181" s="3">
        <v>42633</v>
      </c>
      <c r="B2181" s="1">
        <v>0.0003115206538686355</v>
      </c>
      <c r="C2181" s="1">
        <v>-0.001162874833321226</v>
      </c>
      <c r="D2181" s="1">
        <v>0.0002065795589525354</v>
      </c>
      <c r="E2181" s="1">
        <v>0.0002</v>
      </c>
      <c r="F2181" s="1">
        <v>0.0002907731334538255</v>
      </c>
      <c r="G2181" s="1">
        <v>-0.0001332090049286361</v>
      </c>
      <c r="H2181" s="1">
        <v>-4.520200777280436E-05</v>
      </c>
      <c r="I2181" s="1">
        <v>-0.0002038011949611063</v>
      </c>
      <c r="J2181" s="1">
        <v>-8.4893967433608E-06</v>
      </c>
      <c r="K2181" s="1">
        <v>-0.0001004327929656768</v>
      </c>
      <c r="L2181" s="1">
        <v>0.001678055855939498</v>
      </c>
      <c r="M2181" s="1">
        <v>0.001677450275581194</v>
      </c>
      <c r="N2181" s="1">
        <v>0.002733903162160267</v>
      </c>
      <c r="O2181" s="1">
        <v>-0.000378837791540465</v>
      </c>
      <c r="P2181" s="1">
        <v>-0.0002456497466658547</v>
      </c>
      <c r="Q2181" s="1">
        <v>-0.000164968862127246</v>
      </c>
      <c r="R2181" s="1">
        <v>5.940711697260959E-05</v>
      </c>
      <c r="S2181" s="1">
        <v>0.000151624275046558</v>
      </c>
      <c r="T2181" s="1">
        <v>0.0001210226182899454</v>
      </c>
    </row>
    <row r="2182" spans="1:20">
      <c r="A2182" s="3">
        <v>42634</v>
      </c>
      <c r="B2182" s="1">
        <v>0.01092762426073768</v>
      </c>
      <c r="C2182" s="1">
        <v>0.005843565609892076</v>
      </c>
      <c r="D2182" s="1">
        <v>0.01053338152527505</v>
      </c>
      <c r="E2182" s="1">
        <v>-0.0037</v>
      </c>
      <c r="F2182" s="1">
        <v>-0.0004254522936556482</v>
      </c>
      <c r="G2182" s="1">
        <v>0.00266453503863584</v>
      </c>
      <c r="H2182" s="1">
        <v>-0.000803627574872956</v>
      </c>
      <c r="I2182" s="1">
        <v>-0.0009596754662145601</v>
      </c>
      <c r="J2182" s="1">
        <v>-0.0003158082398785345</v>
      </c>
      <c r="K2182" s="1">
        <v>-0.003269264513043546</v>
      </c>
      <c r="L2182" s="1">
        <v>0.001050061274241454</v>
      </c>
      <c r="M2182" s="1">
        <v>0.001439059132912091</v>
      </c>
      <c r="N2182" s="1">
        <v>0.005898004371927446</v>
      </c>
      <c r="O2182" s="1">
        <v>0.0007909176292244524</v>
      </c>
      <c r="P2182" s="1">
        <v>0.0003222630024168893</v>
      </c>
      <c r="Q2182" s="1">
        <v>0.0004949882440292708</v>
      </c>
      <c r="R2182" s="1">
        <v>0.0008910538196507112</v>
      </c>
      <c r="S2182" s="1">
        <v>-0.0005306045101385326</v>
      </c>
      <c r="T2182" s="1">
        <v>0.0003934661782714066</v>
      </c>
    </row>
    <row r="2183" spans="1:20">
      <c r="A2183" s="3">
        <v>42635</v>
      </c>
      <c r="B2183" s="1">
        <v>0.006518356297715577</v>
      </c>
      <c r="C2183" s="1">
        <v>0.0233053426867933</v>
      </c>
      <c r="D2183" s="1">
        <v>0.01164989014357976</v>
      </c>
      <c r="E2183" s="1">
        <v>-0.0016</v>
      </c>
      <c r="F2183" s="1">
        <v>-0.0008624089957949277</v>
      </c>
      <c r="G2183" s="1">
        <v>0.00119585437151204</v>
      </c>
      <c r="H2183" s="1">
        <v>-0.001070689644772305</v>
      </c>
      <c r="I2183" s="1">
        <v>-0.001025243204859749</v>
      </c>
      <c r="J2183" s="1">
        <v>-0.0004585761380754283</v>
      </c>
      <c r="K2183" s="1">
        <v>-0.002012638712381998</v>
      </c>
      <c r="L2183" s="1">
        <v>0.000686840950602452</v>
      </c>
      <c r="M2183" s="1">
        <v>0.0008607358562133793</v>
      </c>
      <c r="N2183" s="1">
        <v>0.005194761410423965</v>
      </c>
      <c r="O2183" s="1">
        <v>-4.116107150498038E-05</v>
      </c>
      <c r="P2183" s="1">
        <v>-0.002779702984045729</v>
      </c>
      <c r="Q2183" s="1">
        <v>-0.000247371675943131</v>
      </c>
      <c r="R2183" s="1">
        <v>0</v>
      </c>
      <c r="S2183" s="1">
        <v>0.0001137613287325312</v>
      </c>
      <c r="T2183" s="1">
        <v>0.000419177165114526</v>
      </c>
    </row>
    <row r="2184" spans="1:20">
      <c r="A2184" s="3">
        <v>42636</v>
      </c>
      <c r="B2184" s="1">
        <v>-0.005735645836138614</v>
      </c>
      <c r="C2184" s="1">
        <v>-0.006350940575974962</v>
      </c>
      <c r="D2184" s="1">
        <v>-0.005959896964493172</v>
      </c>
      <c r="E2184" s="1">
        <v>0.0018</v>
      </c>
      <c r="F2184" s="1">
        <v>-0.001976108271105947</v>
      </c>
      <c r="G2184" s="1">
        <v>-0.0001327140013269723</v>
      </c>
      <c r="H2184" s="1">
        <v>-4.025679811525684E-05</v>
      </c>
      <c r="I2184" s="1">
        <v>-3.235611136176431E-05</v>
      </c>
      <c r="J2184" s="1">
        <v>-1.444327954203128E-05</v>
      </c>
      <c r="K2184" s="1">
        <v>0.0009929349325383807</v>
      </c>
      <c r="L2184" s="1">
        <v>0.001545512492756362</v>
      </c>
      <c r="M2184" s="1">
        <v>0.001821113621456094</v>
      </c>
      <c r="N2184" s="1">
        <v>0.0002948702361338373</v>
      </c>
      <c r="O2184" s="1">
        <v>0.0001152557442638535</v>
      </c>
      <c r="P2184" s="1">
        <v>0.0008986188376995941</v>
      </c>
      <c r="Q2184" s="1">
        <v>0.0001237164419152226</v>
      </c>
      <c r="R2184" s="1">
        <v>-0.0002967535165292468</v>
      </c>
      <c r="S2184" s="1">
        <v>-0.0004929096837794633</v>
      </c>
      <c r="T2184" s="1">
        <v>-0.0006760296905548024</v>
      </c>
    </row>
    <row r="2185" spans="1:20">
      <c r="A2185" s="3">
        <v>42639</v>
      </c>
      <c r="B2185" s="1">
        <v>-0.00850489995837278</v>
      </c>
      <c r="C2185" s="1">
        <v>-0.01860796125280795</v>
      </c>
      <c r="D2185" s="1">
        <v>-0.009044255881306862</v>
      </c>
      <c r="E2185" s="1">
        <v>0.0025</v>
      </c>
      <c r="F2185" s="1">
        <v>-6.704360068832127E-05</v>
      </c>
      <c r="G2185" s="1">
        <v>-0.002521900716750736</v>
      </c>
      <c r="H2185" s="1">
        <v>6.34070095946182E-05</v>
      </c>
      <c r="I2185" s="1">
        <v>7.381476740264681E-05</v>
      </c>
      <c r="J2185" s="1">
        <v>3.058621020701757E-05</v>
      </c>
      <c r="K2185" s="1">
        <v>0.002947625746483773</v>
      </c>
      <c r="L2185" s="1">
        <v>0.0003113666642231561</v>
      </c>
      <c r="M2185" s="1">
        <v>-0.0001736870486751529</v>
      </c>
      <c r="N2185" s="1">
        <v>0.002088630584816675</v>
      </c>
      <c r="O2185" s="1">
        <v>-0.0008396236510458399</v>
      </c>
      <c r="P2185" s="1">
        <v>-0.0005119754647505692</v>
      </c>
      <c r="Q2185" s="1">
        <v>-0.002391555335642503</v>
      </c>
      <c r="R2185" s="1">
        <v>0.0008014723343623409</v>
      </c>
      <c r="S2185" s="1">
        <v>-0.001024240355070094</v>
      </c>
      <c r="T2185" s="1">
        <v>0.0009968481336111168</v>
      </c>
    </row>
    <row r="2186" spans="1:20">
      <c r="A2186" s="3">
        <v>42640</v>
      </c>
      <c r="B2186" s="1">
        <v>0.006491143313281267</v>
      </c>
      <c r="C2186" s="1">
        <v>-0.001161635775632441</v>
      </c>
      <c r="D2186" s="1">
        <v>0.003384094754653066</v>
      </c>
      <c r="E2186" s="1">
        <v>-0.0018</v>
      </c>
      <c r="F2186" s="1">
        <v>-0.00145494367959953</v>
      </c>
      <c r="G2186" s="1">
        <v>0.001330671989354659</v>
      </c>
      <c r="H2186" s="1">
        <v>-0.0003462004500606186</v>
      </c>
      <c r="I2186" s="1">
        <v>-0.0004064567987988044</v>
      </c>
      <c r="J2186" s="1">
        <v>-0.0001690686019215626</v>
      </c>
      <c r="K2186" s="1">
        <v>-0.002346536325243731</v>
      </c>
      <c r="L2186" s="1">
        <v>0.000111018941692631</v>
      </c>
      <c r="M2186" s="1">
        <v>0.001621663901743231</v>
      </c>
      <c r="N2186" s="1">
        <v>0.006259802725593344</v>
      </c>
      <c r="O2186" s="1">
        <v>0.001244016773630063</v>
      </c>
      <c r="P2186" s="1">
        <v>0.001650543757659717</v>
      </c>
      <c r="Q2186" s="1">
        <v>0.001777300157063788</v>
      </c>
      <c r="R2186" s="1">
        <v>0.001631321370310079</v>
      </c>
      <c r="S2186" s="1">
        <v>0.001215159109896113</v>
      </c>
      <c r="T2186" s="1">
        <v>0.0005161723878941427</v>
      </c>
    </row>
    <row r="2187" spans="1:20">
      <c r="A2187" s="3">
        <v>42641</v>
      </c>
      <c r="B2187" s="1">
        <v>0.005519008795668912</v>
      </c>
      <c r="C2187" s="1">
        <v>0.00682480533735208</v>
      </c>
      <c r="D2187" s="1">
        <v>0.003832592365476062</v>
      </c>
      <c r="E2187" s="1">
        <v>-0.0015</v>
      </c>
      <c r="F2187" s="1">
        <v>0.0002238192972521258</v>
      </c>
      <c r="G2187" s="1">
        <v>0.001063122923588011</v>
      </c>
      <c r="H2187" s="1">
        <v>-4.731702406124416E-05</v>
      </c>
      <c r="I2187" s="1">
        <v>-2.629894005157229E-05</v>
      </c>
      <c r="J2187" s="1">
        <v>-6.797877022957088E-06</v>
      </c>
      <c r="K2187" s="1">
        <v>-0.001798464583525727</v>
      </c>
      <c r="L2187" s="1">
        <v>0.0006762226705592234</v>
      </c>
      <c r="M2187" s="1">
        <v>0.0003096422224866391</v>
      </c>
      <c r="N2187" s="1">
        <v>-0.0008479214148648939</v>
      </c>
      <c r="O2187" s="1">
        <v>0.002361517954119208</v>
      </c>
      <c r="P2187" s="1">
        <v>-0.001145077064180655</v>
      </c>
      <c r="Q2187" s="1">
        <v>0.0002475553905185723</v>
      </c>
      <c r="R2187" s="1">
        <v>0.0005626295528575742</v>
      </c>
      <c r="S2187" s="1">
        <v>-0.0001137829022226367</v>
      </c>
      <c r="T2187" s="1">
        <v>-0.0001777938518279232</v>
      </c>
    </row>
    <row r="2188" spans="1:20">
      <c r="A2188" s="3">
        <v>42642</v>
      </c>
      <c r="B2188" s="1">
        <v>-0.009296239486482394</v>
      </c>
      <c r="C2188" s="1">
        <v>0.00015549468669529</v>
      </c>
      <c r="D2188" s="1">
        <v>-0.002850743229484864</v>
      </c>
      <c r="E2188" s="1">
        <v>0.0021</v>
      </c>
      <c r="F2188" s="1">
        <v>3.915961234213228E-05</v>
      </c>
      <c r="G2188" s="1">
        <v>-0.00132749236691887</v>
      </c>
      <c r="H2188" s="1">
        <v>4.429888457435638E-05</v>
      </c>
      <c r="I2188" s="1">
        <v>0.0001011524296308242</v>
      </c>
      <c r="J2188" s="1">
        <v>5.948182830062265E-06</v>
      </c>
      <c r="K2188" s="1">
        <v>0.003152165610814661</v>
      </c>
      <c r="L2188" s="1">
        <v>-0.001084986222573581</v>
      </c>
      <c r="M2188" s="1">
        <v>-0.0007189464167057791</v>
      </c>
      <c r="N2188" s="1">
        <v>-0.0005657606638258539</v>
      </c>
      <c r="O2188" s="1">
        <v>0.001075365911721526</v>
      </c>
      <c r="P2188" s="1">
        <v>0.000537331558304821</v>
      </c>
      <c r="Q2188" s="1">
        <v>-0.0007424823660437951</v>
      </c>
      <c r="R2188" s="1">
        <v>-0.001479771523276829</v>
      </c>
      <c r="S2188" s="1">
        <v>-0.002617304555627142</v>
      </c>
      <c r="T2188" s="1">
        <v>8.435310666410345E-05</v>
      </c>
    </row>
    <row r="2189" spans="1:20">
      <c r="A2189" s="3">
        <v>42643</v>
      </c>
      <c r="B2189" s="1">
        <v>0.007973161572091048</v>
      </c>
      <c r="C2189" s="1">
        <v>0.003563862502562909</v>
      </c>
      <c r="D2189" s="1">
        <v>0.001837859914233242</v>
      </c>
      <c r="E2189" s="1">
        <v>-0.0022</v>
      </c>
      <c r="F2189" s="1">
        <v>0.0003065518178857474</v>
      </c>
      <c r="G2189" s="1">
        <v>0.001528645487172575</v>
      </c>
      <c r="H2189" s="1">
        <v>-0.0003855845733955476</v>
      </c>
      <c r="I2189" s="1">
        <v>-0.0002862324227501656</v>
      </c>
      <c r="J2189" s="1">
        <v>-7.392697544350568E-05</v>
      </c>
      <c r="K2189" s="1">
        <v>-0.002732987397758846</v>
      </c>
      <c r="L2189" s="1">
        <v>-0.0001550882841849788</v>
      </c>
      <c r="M2189" s="1">
        <v>-0.0002225613633471957</v>
      </c>
      <c r="N2189" s="1">
        <v>-0.004346197337477209</v>
      </c>
      <c r="O2189" s="1">
        <v>-0.001016810168101734</v>
      </c>
      <c r="P2189" s="1">
        <v>0.001035769905816553</v>
      </c>
      <c r="Q2189" s="1">
        <v>0.0002063983488131971</v>
      </c>
      <c r="R2189" s="1">
        <v>0.0006817036663802067</v>
      </c>
      <c r="S2189" s="1">
        <v>0.001369133642656228</v>
      </c>
      <c r="T2189" s="1">
        <v>0.0008259828207730635</v>
      </c>
    </row>
    <row r="2190" spans="1:20">
      <c r="A2190" s="3">
        <v>42646</v>
      </c>
      <c r="B2190" s="1">
        <v>-0.003137781893219893</v>
      </c>
      <c r="C2190" s="1">
        <v>-0.001040166426628408</v>
      </c>
      <c r="D2190" s="1">
        <v>-0.0004076640847942015</v>
      </c>
      <c r="E2190" s="1">
        <v>0.0017</v>
      </c>
      <c r="F2190" s="1">
        <v>-0.002950495868970116</v>
      </c>
      <c r="G2190" s="1">
        <v>-0.0009954210631096805</v>
      </c>
      <c r="H2190" s="1">
        <v>-1.812845825521769E-05</v>
      </c>
      <c r="I2190" s="1">
        <v>2.023423146346737E-05</v>
      </c>
      <c r="J2190" s="1">
        <v>6.798385383532946E-06</v>
      </c>
      <c r="K2190" s="1">
        <v>0.00071491571906801</v>
      </c>
      <c r="L2190" s="1">
        <v>0.0008433116245583072</v>
      </c>
      <c r="M2190" s="1">
        <v>0.0003507257569905775</v>
      </c>
      <c r="N2190" s="1">
        <v>-0.002410771830200664</v>
      </c>
      <c r="O2190" s="1">
        <v>0.0001723769967001409</v>
      </c>
      <c r="P2190" s="1">
        <v>-0.001369925595568811</v>
      </c>
      <c r="Q2190" s="1">
        <v>0.0006603384234420417</v>
      </c>
      <c r="R2190" s="1">
        <v>0.0006812392630768382</v>
      </c>
      <c r="S2190" s="1">
        <v>0.0007595898214962649</v>
      </c>
      <c r="T2190" s="1">
        <v>0.000618026793815174</v>
      </c>
    </row>
    <row r="2191" spans="1:20">
      <c r="A2191" s="3">
        <v>42647</v>
      </c>
      <c r="B2191" s="1">
        <v>-0.004860115288380373</v>
      </c>
      <c r="C2191" s="1">
        <v>0.01034091974198836</v>
      </c>
      <c r="D2191" s="1">
        <v>-0.002039151712887488</v>
      </c>
      <c r="E2191" s="1">
        <v>0.0017</v>
      </c>
      <c r="F2191" s="1">
        <v>-0.001931686501415175</v>
      </c>
      <c r="G2191" s="1">
        <v>-0.001262123023781037</v>
      </c>
      <c r="H2191" s="1">
        <v>-6.244359932960908E-05</v>
      </c>
      <c r="I2191" s="1">
        <v>-7.183006826882998E-05</v>
      </c>
      <c r="J2191" s="1">
        <v>-1.699584791436948E-05</v>
      </c>
      <c r="K2191" s="1">
        <v>0.001595253193547475</v>
      </c>
      <c r="L2191" s="1">
        <v>-0.001116754075629389</v>
      </c>
      <c r="M2191" s="1">
        <v>-0.0008565244363787361</v>
      </c>
      <c r="N2191" s="1">
        <v>-0.007533359175563081</v>
      </c>
      <c r="O2191" s="1">
        <v>0.00072221720682486</v>
      </c>
      <c r="P2191" s="1">
        <v>0.001527593431410068</v>
      </c>
      <c r="Q2191" s="1">
        <v>0.0002474634991338487</v>
      </c>
      <c r="R2191" s="1">
        <v>-0.0001183957377535183</v>
      </c>
      <c r="S2191" s="1">
        <v>0.0004554079696394986</v>
      </c>
      <c r="T2191" s="1">
        <v>-0.0004522315273663979</v>
      </c>
    </row>
    <row r="2192" spans="1:20">
      <c r="A2192" s="3">
        <v>42648</v>
      </c>
      <c r="B2192" s="1">
        <v>0.004703819584669588</v>
      </c>
      <c r="C2192" s="1">
        <v>-0.001064326834361418</v>
      </c>
      <c r="D2192" s="1">
        <v>0.001838986514098861</v>
      </c>
      <c r="E2192" s="1">
        <v>-0.0015</v>
      </c>
      <c r="F2192" s="1">
        <v>0.0005541025505577668</v>
      </c>
      <c r="G2192" s="1">
        <v>0.001130695044895269</v>
      </c>
      <c r="H2192" s="1">
        <v>-7.05052405538531E-05</v>
      </c>
      <c r="I2192" s="1">
        <v>-6.374111797868842E-05</v>
      </c>
      <c r="J2192" s="1">
        <v>-4.249034194525603E-05</v>
      </c>
      <c r="K2192" s="1">
        <v>-0.00201409025108179</v>
      </c>
      <c r="L2192" s="1">
        <v>-0.001889642085921905</v>
      </c>
      <c r="M2192" s="1">
        <v>-0.001339978073086057</v>
      </c>
      <c r="N2192" s="1">
        <v>-0.003015526619323805</v>
      </c>
      <c r="O2192" s="1">
        <v>0.0006724894410958804</v>
      </c>
      <c r="P2192" s="1">
        <v>-0.0007814583271607001</v>
      </c>
      <c r="Q2192" s="1">
        <v>0.0004123371268349718</v>
      </c>
      <c r="R2192" s="1">
        <v>0.0006512536633018762</v>
      </c>
      <c r="S2192" s="1">
        <v>3.793338896884713E-05</v>
      </c>
      <c r="T2192" s="1">
        <v>-5.617495614196333E-05</v>
      </c>
    </row>
    <row r="2193" spans="1:20">
      <c r="A2193" s="3">
        <v>42649</v>
      </c>
      <c r="B2193" s="1">
        <v>0.0005095684687892454</v>
      </c>
      <c r="C2193" s="1">
        <v>-0.001551756743978672</v>
      </c>
      <c r="D2193" s="1">
        <v>-0.001172751376708248</v>
      </c>
      <c r="E2193" s="1">
        <v>-0.0003</v>
      </c>
      <c r="F2193" s="1">
        <v>-0.0007627328076207363</v>
      </c>
      <c r="G2193" s="1">
        <v>0.0006643635397289849</v>
      </c>
      <c r="H2193" s="1">
        <v>-8.058309930669694E-06</v>
      </c>
      <c r="I2193" s="1">
        <v>-2.023656545024899E-05</v>
      </c>
      <c r="J2193" s="1">
        <v>-5.948900643204524E-06</v>
      </c>
      <c r="K2193" s="1">
        <v>-0.0004193850356239981</v>
      </c>
      <c r="L2193" s="1">
        <v>-0.002019115141112193</v>
      </c>
      <c r="M2193" s="1">
        <v>-0.002861059729969861</v>
      </c>
      <c r="N2193" s="1">
        <v>-0.004615675650493367</v>
      </c>
      <c r="O2193" s="1">
        <v>0.001032642992369937</v>
      </c>
      <c r="P2193" s="1">
        <v>-0.0001550548498808757</v>
      </c>
      <c r="Q2193" s="1">
        <v>0.0004533838925067091</v>
      </c>
      <c r="R2193" s="1">
        <v>0.0007691625003698466</v>
      </c>
      <c r="S2193" s="1">
        <v>0.0005310473011417294</v>
      </c>
      <c r="T2193" s="1">
        <v>-0.0002854455417733437</v>
      </c>
    </row>
    <row r="2194" spans="1:20">
      <c r="A2194" s="3">
        <v>42650</v>
      </c>
      <c r="B2194" s="1">
        <v>-0.00322181097897789</v>
      </c>
      <c r="C2194" s="1">
        <v>-0.006952324741718807</v>
      </c>
      <c r="D2194" s="1">
        <v>-0.003369237837561934</v>
      </c>
      <c r="E2194" s="1">
        <v>0.0017</v>
      </c>
      <c r="F2194" s="1">
        <v>1.573845387681239E-05</v>
      </c>
      <c r="G2194" s="1">
        <v>-0.0007303146992432286</v>
      </c>
      <c r="H2194" s="1">
        <v>-1.611674973500676E-05</v>
      </c>
      <c r="I2194" s="1">
        <v>1.821327747930646E-05</v>
      </c>
      <c r="J2194" s="1">
        <v>2.549544014129879E-06</v>
      </c>
      <c r="K2194" s="1">
        <v>0.0006317489702625245</v>
      </c>
      <c r="L2194" s="1">
        <v>-0.00196707047763256</v>
      </c>
      <c r="M2194" s="1">
        <v>-0.001130179724137648</v>
      </c>
      <c r="N2194" s="1">
        <v>0.0005013633253083682</v>
      </c>
      <c r="O2194" s="1">
        <v>-0.001301752863447025</v>
      </c>
      <c r="P2194" s="1">
        <v>5.128106906804319E-05</v>
      </c>
      <c r="Q2194" s="1">
        <v>0.0008651588184402925</v>
      </c>
      <c r="R2194" s="1">
        <v>0.001034615270921302</v>
      </c>
      <c r="S2194" s="1">
        <v>0.000796148159381449</v>
      </c>
      <c r="T2194" s="1">
        <v>0.0004860034794813561</v>
      </c>
    </row>
    <row r="2195" spans="1:20">
      <c r="A2195" s="3">
        <v>42653</v>
      </c>
      <c r="B2195" s="1">
        <v>0.004606652425999336</v>
      </c>
      <c r="C2195" s="1">
        <v>0.01172509630416774</v>
      </c>
      <c r="D2195" s="1">
        <v>0.004046509245505314</v>
      </c>
      <c r="E2195" s="1">
        <v>-0.0018</v>
      </c>
      <c r="F2195" s="1">
        <v>-0.0003361231177386736</v>
      </c>
      <c r="G2195" s="1">
        <v>0.0008637299847185087</v>
      </c>
      <c r="H2195" s="1">
        <v>-8.058504744434813E-05</v>
      </c>
      <c r="I2195" s="1">
        <v>-0.0001264787900128184</v>
      </c>
      <c r="J2195" s="1">
        <v>-4.16424460603082E-05</v>
      </c>
      <c r="K2195" s="1">
        <v>-0.001751183240090493</v>
      </c>
      <c r="L2195" s="1">
        <v>0</v>
      </c>
      <c r="M2195" s="1">
        <v>0</v>
      </c>
      <c r="N2195" s="1">
        <v>0</v>
      </c>
      <c r="O2195" s="1">
        <v>0.0002787250786988604</v>
      </c>
      <c r="P2195" s="1">
        <v>0.0002860471984056367</v>
      </c>
      <c r="Q2195" s="1">
        <v>0.001152547954227368</v>
      </c>
      <c r="R2195" s="1">
        <v>0.0002657689581857525</v>
      </c>
      <c r="S2195" s="1">
        <v>0.0008712781271307257</v>
      </c>
      <c r="T2195" s="1">
        <v>6.831103989890508E-05</v>
      </c>
    </row>
    <row r="2196" spans="1:20">
      <c r="A2196" s="3">
        <v>42654</v>
      </c>
      <c r="B2196" s="1">
        <v>-0.01244167849297229</v>
      </c>
      <c r="C2196" s="1">
        <v>-0.004963919425942653</v>
      </c>
      <c r="D2196" s="1">
        <v>-0.01137639016426906</v>
      </c>
      <c r="E2196" s="1">
        <v>0.0039</v>
      </c>
      <c r="F2196" s="1">
        <v>-0.0008872585622138329</v>
      </c>
      <c r="G2196" s="1">
        <v>-0.001659585767392446</v>
      </c>
      <c r="H2196" s="1">
        <v>0.0001057763987668547</v>
      </c>
      <c r="I2196" s="1">
        <v>9.006428971169989E-05</v>
      </c>
      <c r="J2196" s="1">
        <v>4.164418022578609E-05</v>
      </c>
      <c r="K2196" s="1">
        <v>0.004639756624551961</v>
      </c>
      <c r="L2196" s="1">
        <v>-0.001171852039167698</v>
      </c>
      <c r="M2196" s="1">
        <v>-0.001547301453256988</v>
      </c>
      <c r="N2196" s="1">
        <v>-0.006968789293354094</v>
      </c>
      <c r="O2196" s="1">
        <v>-0.000753987116654975</v>
      </c>
      <c r="P2196" s="1">
        <v>0.00154347199052296</v>
      </c>
      <c r="Q2196" s="1">
        <v>-0.003741468629224531</v>
      </c>
      <c r="R2196" s="1">
        <v>-0.004133085348212551</v>
      </c>
      <c r="S2196" s="1">
        <v>-0.002005980091593695</v>
      </c>
      <c r="T2196" s="1">
        <v>-0.0004470272686633026</v>
      </c>
    </row>
    <row r="2197" spans="1:20">
      <c r="A2197" s="3">
        <v>42655</v>
      </c>
      <c r="B2197" s="1">
        <v>0.001229354606056665</v>
      </c>
      <c r="C2197" s="1">
        <v>-0.003907716979791531</v>
      </c>
      <c r="D2197" s="1">
        <v>-0.002786521492337046</v>
      </c>
      <c r="E2197" s="1">
        <v>0.0005</v>
      </c>
      <c r="F2197" s="1">
        <v>-0.0001980940203744064</v>
      </c>
      <c r="G2197" s="1">
        <v>6.649378283141161E-05</v>
      </c>
      <c r="H2197" s="1">
        <v>-8.964860767646243E-05</v>
      </c>
      <c r="I2197" s="1">
        <v>2.023734356537688E-06</v>
      </c>
      <c r="J2197" s="1">
        <v>-3.484367935668864E-05</v>
      </c>
      <c r="K2197" s="1">
        <v>-0.0009443277584673115</v>
      </c>
      <c r="L2197" s="1">
        <v>-0.000285647599240102</v>
      </c>
      <c r="M2197" s="1">
        <v>-0.0004915466786273859</v>
      </c>
      <c r="N2197" s="1">
        <v>-0.0007394559716780158</v>
      </c>
      <c r="O2197" s="1">
        <v>-0.000164033922215201</v>
      </c>
      <c r="P2197" s="1">
        <v>-0.001116198069039065</v>
      </c>
      <c r="Q2197" s="1">
        <v>0.001774586273781464</v>
      </c>
      <c r="R2197" s="1">
        <v>0.001630450893783664</v>
      </c>
      <c r="S2197" s="1">
        <v>0.001251516990291135</v>
      </c>
      <c r="T2197" s="1">
        <v>0.0006879250176916596</v>
      </c>
    </row>
    <row r="2198" spans="1:20">
      <c r="A2198" s="3">
        <v>42656</v>
      </c>
      <c r="B2198" s="1">
        <v>-0.003062977200075534</v>
      </c>
      <c r="C2198" s="1">
        <v>-0.01096754909752928</v>
      </c>
      <c r="D2198" s="1">
        <v>-0.004553686934023249</v>
      </c>
      <c r="E2198" s="1">
        <v>0.001</v>
      </c>
      <c r="F2198" s="1">
        <v>0.0002668044593494567</v>
      </c>
      <c r="G2198" s="1">
        <v>-0.0003324468085107446</v>
      </c>
      <c r="H2198" s="1">
        <v>0.0006416998094040949</v>
      </c>
      <c r="I2198" s="1">
        <v>0.0004523037133428165</v>
      </c>
      <c r="J2198" s="1">
        <v>0.0002583621370289002</v>
      </c>
      <c r="K2198" s="1">
        <v>0.001863666844219569</v>
      </c>
      <c r="L2198" s="1">
        <v>-0.002303660057445978</v>
      </c>
      <c r="M2198" s="1">
        <v>-0.002657672219815721</v>
      </c>
      <c r="N2198" s="1">
        <v>-0.0008264321132804842</v>
      </c>
      <c r="O2198" s="1">
        <v>-0.0003609338342658308</v>
      </c>
      <c r="P2198" s="1">
        <v>-8.951910337662294E-05</v>
      </c>
      <c r="Q2198" s="1">
        <v>0.001277086594710486</v>
      </c>
      <c r="R2198" s="1">
        <v>0.00109506333609577</v>
      </c>
      <c r="S2198" s="1">
        <v>0.0001515094125223992</v>
      </c>
      <c r="T2198" s="1">
        <v>-0.0003202039592992145</v>
      </c>
    </row>
    <row r="2199" spans="1:20">
      <c r="A2199" s="3">
        <v>42657</v>
      </c>
      <c r="B2199" s="1">
        <v>0.0002028865605279151</v>
      </c>
      <c r="C2199" s="1">
        <v>0.01685526383570579</v>
      </c>
      <c r="D2199" s="1">
        <v>0.002911056817591184</v>
      </c>
      <c r="E2199" s="1">
        <v>0.0003</v>
      </c>
      <c r="F2199" s="1">
        <v>-0.0008395908738948465</v>
      </c>
      <c r="G2199" s="1">
        <v>-0.0007316262055203637</v>
      </c>
      <c r="H2199" s="1">
        <v>-0.001305731426045953</v>
      </c>
      <c r="I2199" s="1">
        <v>-0.0004490650041822919</v>
      </c>
      <c r="J2199" s="1">
        <v>-0.0005114928709618605</v>
      </c>
      <c r="K2199" s="1">
        <v>-0.001275685277894345</v>
      </c>
      <c r="L2199" s="1">
        <v>0.0001428378490921922</v>
      </c>
      <c r="M2199" s="1">
        <v>0.0002589457967681064</v>
      </c>
      <c r="N2199" s="1">
        <v>-0.004787548513515039</v>
      </c>
      <c r="O2199" s="1">
        <v>-0.001042162446045491</v>
      </c>
      <c r="P2199" s="1">
        <v>-6.85345522193348E-05</v>
      </c>
      <c r="Q2199" s="1">
        <v>0.001028594939312955</v>
      </c>
      <c r="R2199" s="1">
        <v>0.001152993348115361</v>
      </c>
      <c r="S2199" s="1">
        <v>0.001249763302404894</v>
      </c>
      <c r="T2199" s="1">
        <v>0.0003848232393768303</v>
      </c>
    </row>
    <row r="2200" spans="1:20">
      <c r="A2200" s="3">
        <v>42660</v>
      </c>
      <c r="B2200" s="1">
        <v>-0.003008914599619383</v>
      </c>
      <c r="C2200" s="1">
        <v>-0.005444235426031674</v>
      </c>
      <c r="D2200" s="1">
        <v>-0.003369097600165905</v>
      </c>
      <c r="E2200" s="1">
        <v>0.0015</v>
      </c>
      <c r="F2200" s="1">
        <v>-0.001656938302421085</v>
      </c>
      <c r="G2200" s="1">
        <v>-0.001064962726304519</v>
      </c>
      <c r="H2200" s="1">
        <v>0.0001683440589668184</v>
      </c>
      <c r="I2200" s="1">
        <v>3.54151720620699E-05</v>
      </c>
      <c r="J2200" s="1">
        <v>4.335462810645119E-05</v>
      </c>
      <c r="K2200" s="1">
        <v>0.001604272439907239</v>
      </c>
      <c r="L2200" s="1">
        <v>-4.207235261510789E-06</v>
      </c>
      <c r="M2200" s="1">
        <v>-0.0001175052533112231</v>
      </c>
      <c r="N2200" s="1">
        <v>0.0020213484276006</v>
      </c>
      <c r="O2200" s="1">
        <v>-0.001199326405717183</v>
      </c>
      <c r="P2200" s="1">
        <v>0.000292681119598015</v>
      </c>
      <c r="Q2200" s="1">
        <v>0.0005343197698315372</v>
      </c>
      <c r="R2200" s="1">
        <v>0.001122135601228536</v>
      </c>
      <c r="S2200" s="1">
        <v>0.001210378999924266</v>
      </c>
      <c r="T2200" s="1">
        <v>0.0004666178551511191</v>
      </c>
    </row>
    <row r="2201" spans="1:20">
      <c r="A2201" s="3">
        <v>42661</v>
      </c>
      <c r="B2201" s="1">
        <v>0.006160587124719008</v>
      </c>
      <c r="C2201" s="1">
        <v>0.01298385973967764</v>
      </c>
      <c r="D2201" s="1">
        <v>0.008737258165175898</v>
      </c>
      <c r="E2201" s="1">
        <v>-0.0016</v>
      </c>
      <c r="F2201" s="1">
        <v>-0.0001162120294118107</v>
      </c>
      <c r="G2201" s="1">
        <v>0.001799040511726968</v>
      </c>
      <c r="H2201" s="1">
        <v>-0.0008143658982263657</v>
      </c>
      <c r="I2201" s="1">
        <v>-0.0009177263859995177</v>
      </c>
      <c r="J2201" s="1">
        <v>-0.0004275771083886992</v>
      </c>
      <c r="K2201" s="1">
        <v>-0.003098144879290832</v>
      </c>
      <c r="L2201" s="1">
        <v>0.0007084970572104332</v>
      </c>
      <c r="M2201" s="1">
        <v>0.0005343444869330138</v>
      </c>
      <c r="N2201" s="1">
        <v>0.001006484801649332</v>
      </c>
      <c r="O2201" s="1">
        <v>0.000756647394089871</v>
      </c>
      <c r="P2201" s="1">
        <v>0.0001271617497455857</v>
      </c>
      <c r="Q2201" s="1">
        <v>0.0001232387133878188</v>
      </c>
      <c r="R2201" s="1">
        <v>0.0002654710636542656</v>
      </c>
      <c r="S2201" s="1">
        <v>-0.0001133358519077587</v>
      </c>
      <c r="T2201" s="1">
        <v>0.0007128718878215423</v>
      </c>
    </row>
    <row r="2202" spans="1:20">
      <c r="A2202" s="3">
        <v>42662</v>
      </c>
      <c r="B2202" s="1">
        <v>0.00233587854905748</v>
      </c>
      <c r="C2202" s="1">
        <v>0.002938272805137032</v>
      </c>
      <c r="D2202" s="1">
        <v>0.003557434522581948</v>
      </c>
      <c r="E2202" s="1">
        <v>-0.001</v>
      </c>
      <c r="F2202" s="1">
        <v>-0.001220932331913005</v>
      </c>
      <c r="G2202" s="1">
        <v>0.0003990688393749053</v>
      </c>
      <c r="H2202" s="1">
        <v>-0.0004176018156599737</v>
      </c>
      <c r="I2202" s="1">
        <v>-0.0003595282584146764</v>
      </c>
      <c r="J2202" s="1">
        <v>-0.000158177657320846</v>
      </c>
      <c r="K2202" s="1">
        <v>-0.001227123636422078</v>
      </c>
      <c r="L2202" s="1">
        <v>0.001278542863595522</v>
      </c>
      <c r="M2202" s="1">
        <v>0.00135350033539261</v>
      </c>
      <c r="N2202" s="1">
        <v>0.001428716704455546</v>
      </c>
      <c r="O2202" s="1">
        <v>0.0007478571017660585</v>
      </c>
      <c r="P2202" s="1">
        <v>-0.0003666236675946566</v>
      </c>
      <c r="Q2202" s="1">
        <v>0.0003285960732768434</v>
      </c>
      <c r="R2202" s="1">
        <v>0.0004128453894016726</v>
      </c>
      <c r="S2202" s="1">
        <v>0.000302263195677499</v>
      </c>
      <c r="T2202" s="1">
        <v>-0.0001773331817666035</v>
      </c>
    </row>
    <row r="2203" spans="1:20">
      <c r="A2203" s="3">
        <v>42663</v>
      </c>
      <c r="B2203" s="1">
        <v>-0.001303592404552023</v>
      </c>
      <c r="C2203" s="1">
        <v>0.006766806715666984</v>
      </c>
      <c r="D2203" s="1">
        <v>-0.001284356537374798</v>
      </c>
      <c r="E2203" s="1">
        <v>0.0003</v>
      </c>
      <c r="F2203" s="1">
        <v>-0.001659650716395178</v>
      </c>
      <c r="G2203" s="1">
        <v>0.0001329698823218095</v>
      </c>
      <c r="H2203" s="1">
        <v>-6.660201561925483E-05</v>
      </c>
      <c r="I2203" s="1">
        <v>-4.153791601224643E-05</v>
      </c>
      <c r="J2203" s="1">
        <v>-1.020662460970989E-05</v>
      </c>
      <c r="K2203" s="1">
        <v>-0.0001743235842721624</v>
      </c>
      <c r="L2203" s="1">
        <v>0.0006683603865142995</v>
      </c>
      <c r="M2203" s="1">
        <v>0.0007890092206861432</v>
      </c>
      <c r="N2203" s="1">
        <v>0.0005921251643898895</v>
      </c>
      <c r="O2203" s="1">
        <v>0.001338567158295723</v>
      </c>
      <c r="P2203" s="1">
        <v>2.963702059033402E-05</v>
      </c>
      <c r="Q2203" s="1">
        <v>0.0003284881333662781</v>
      </c>
      <c r="R2203" s="1">
        <v>0.0005895357406042745</v>
      </c>
      <c r="S2203" s="1">
        <v>0.0003399433427762055</v>
      </c>
      <c r="T2203" s="1">
        <v>0.0002751425738791724</v>
      </c>
    </row>
    <row r="2204" spans="1:20">
      <c r="A2204" s="3">
        <v>42664</v>
      </c>
      <c r="B2204" s="1">
        <v>-8.026158896345947E-05</v>
      </c>
      <c r="C2204" s="1">
        <v>0.000331999249681747</v>
      </c>
      <c r="D2204" s="1">
        <v>-0.00174897119341566</v>
      </c>
      <c r="E2204" s="1">
        <v>0.0007</v>
      </c>
      <c r="F2204" s="1">
        <v>-0.001417971000060136</v>
      </c>
      <c r="G2204" s="1">
        <v>-0.0002659044073657357</v>
      </c>
      <c r="H2204" s="1">
        <v>-7.467996104537633E-05</v>
      </c>
      <c r="I2204" s="1">
        <v>-0.0001003030367504598</v>
      </c>
      <c r="J2204" s="1">
        <v>-5.273476539413569E-05</v>
      </c>
      <c r="K2204" s="1">
        <v>0.0005534527901422948</v>
      </c>
      <c r="L2204" s="1">
        <v>0.001368276599350127</v>
      </c>
      <c r="M2204" s="1">
        <v>0.001535569447204121</v>
      </c>
      <c r="N2204" s="1">
        <v>0.002036905875651529</v>
      </c>
      <c r="O2204" s="1">
        <v>-0.0005166687169392281</v>
      </c>
      <c r="P2204" s="1">
        <v>0.0004871440884539613</v>
      </c>
      <c r="Q2204" s="1">
        <v>0.0004104753304325914</v>
      </c>
      <c r="R2204" s="1">
        <v>0.0004713507143909723</v>
      </c>
      <c r="S2204" s="1">
        <v>0.0006418969944117503</v>
      </c>
      <c r="T2204" s="1">
        <v>0.0004455628982504845</v>
      </c>
    </row>
    <row r="2205" spans="1:20">
      <c r="A2205" s="3">
        <v>42667</v>
      </c>
      <c r="B2205" s="1">
        <v>0.004755696759650707</v>
      </c>
      <c r="C2205" s="1">
        <v>0.005267079426031218</v>
      </c>
      <c r="D2205" s="1">
        <v>0.003555601360403893</v>
      </c>
      <c r="E2205" s="1">
        <v>-0.0019</v>
      </c>
      <c r="F2205" s="1">
        <v>-0.0008873486520912799</v>
      </c>
      <c r="G2205" s="1">
        <v>0.0006649378283132279</v>
      </c>
      <c r="H2205" s="1">
        <v>-0.0001685470937737854</v>
      </c>
      <c r="I2205" s="1">
        <v>-9.220698949252704E-05</v>
      </c>
      <c r="J2205" s="1">
        <v>-4.167967384371973E-05</v>
      </c>
      <c r="K2205" s="1">
        <v>-0.002267460394726029</v>
      </c>
      <c r="L2205" s="1">
        <v>0.001961398159792127</v>
      </c>
      <c r="M2205" s="1">
        <v>0.001876062827991021</v>
      </c>
      <c r="N2205" s="1">
        <v>0.001300969807372265</v>
      </c>
      <c r="O2205" s="1">
        <v>-0.001132335565183218</v>
      </c>
      <c r="P2205" s="1">
        <v>0.0001252751579363665</v>
      </c>
      <c r="Q2205" s="1">
        <v>8.20613819136895E-05</v>
      </c>
      <c r="R2205" s="1">
        <v>0</v>
      </c>
      <c r="S2205" s="1">
        <v>0</v>
      </c>
      <c r="T2205" s="1">
        <v>0.001106594347961343</v>
      </c>
    </row>
    <row r="2206" spans="1:20">
      <c r="A2206" s="3">
        <v>42668</v>
      </c>
      <c r="B2206" s="1">
        <v>-0.003767689291451104</v>
      </c>
      <c r="C2206" s="1">
        <v>-0.002084898107414412</v>
      </c>
      <c r="D2206" s="1">
        <v>-0.00261874197689338</v>
      </c>
      <c r="E2206" s="1">
        <v>0.0014</v>
      </c>
      <c r="F2206" s="1">
        <v>-0.00105714360252307</v>
      </c>
      <c r="G2206" s="1">
        <v>-0.0002657983919198692</v>
      </c>
      <c r="H2206" s="1">
        <v>-7.066039202308083E-06</v>
      </c>
      <c r="I2206" s="1">
        <v>5.066785297103138E-06</v>
      </c>
      <c r="J2206" s="1">
        <v>2.551923129257005E-06</v>
      </c>
      <c r="K2206" s="1">
        <v>0.001703403233871637</v>
      </c>
      <c r="L2206" s="1">
        <v>0.002104566518402073</v>
      </c>
      <c r="M2206" s="1">
        <v>0.002319698639937418</v>
      </c>
      <c r="N2206" s="1">
        <v>0.002782338631838632</v>
      </c>
      <c r="O2206" s="1">
        <v>-0.001158263098230417</v>
      </c>
      <c r="P2206" s="1">
        <v>0.0004689516955072026</v>
      </c>
      <c r="Q2206" s="1">
        <v>0.0003282185935833404</v>
      </c>
      <c r="R2206" s="1">
        <v>-5.889108094592199E-05</v>
      </c>
      <c r="S2206" s="1">
        <v>0.0004528131013923353</v>
      </c>
      <c r="T2206" s="1">
        <v>0.0001384551133063461</v>
      </c>
    </row>
    <row r="2207" spans="1:20">
      <c r="A2207" s="3">
        <v>42669</v>
      </c>
      <c r="B2207" s="1">
        <v>-0.001727891219855393</v>
      </c>
      <c r="C2207" s="1">
        <v>-0.002082637191036962</v>
      </c>
      <c r="D2207" s="1">
        <v>-0.001595963756177987</v>
      </c>
      <c r="E2207" s="1">
        <v>0.0005999999999999999</v>
      </c>
      <c r="F2207" s="1">
        <v>0.0008175417201758961</v>
      </c>
      <c r="G2207" s="1">
        <v>-0.0007976071784644434</v>
      </c>
      <c r="H2207" s="1">
        <v>4.946262392135914E-05</v>
      </c>
      <c r="I2207" s="1">
        <v>3.546731737369413E-05</v>
      </c>
      <c r="J2207" s="1">
        <v>1.02076664678652E-05</v>
      </c>
      <c r="K2207" s="1">
        <v>0.0004737923701005897</v>
      </c>
      <c r="L2207" s="1">
        <v>0.0008057638015535051</v>
      </c>
      <c r="M2207" s="1">
        <v>0.0003723686103274115</v>
      </c>
      <c r="N2207" s="1">
        <v>-0.001953456588156599</v>
      </c>
      <c r="O2207" s="1">
        <v>-0.001315865222504708</v>
      </c>
      <c r="P2207" s="1">
        <v>-0.0003274955655496736</v>
      </c>
      <c r="Q2207" s="1">
        <v>0.0007792633910261859</v>
      </c>
      <c r="R2207" s="1">
        <v>0.0003533672958568879</v>
      </c>
      <c r="S2207" s="1">
        <v>0.0008674989627730501</v>
      </c>
      <c r="T2207" s="1">
        <v>-0.0005802206048668435</v>
      </c>
    </row>
    <row r="2208" spans="1:20">
      <c r="A2208" s="3">
        <v>42670</v>
      </c>
      <c r="B2208" s="1">
        <v>-0.002950065552918102</v>
      </c>
      <c r="C2208" s="1">
        <v>0.001566480954409588</v>
      </c>
      <c r="D2208" s="1">
        <v>-0.003351724849172455</v>
      </c>
      <c r="E2208" s="1">
        <v>0.0021</v>
      </c>
      <c r="F2208" s="1">
        <v>0.0009382704283709131</v>
      </c>
      <c r="G2208" s="1">
        <v>-0.000931284507417085</v>
      </c>
      <c r="H2208" s="1">
        <v>2.725356718924488E-05</v>
      </c>
      <c r="I2208" s="1">
        <v>8.005196284366356E-05</v>
      </c>
      <c r="J2208" s="1">
        <v>2.466827549185702E-05</v>
      </c>
      <c r="K2208" s="1">
        <v>0.001189219451425583</v>
      </c>
      <c r="L2208" s="1">
        <v>0.001830288023870308</v>
      </c>
      <c r="M2208" s="1">
        <v>0.001554447056425268</v>
      </c>
      <c r="N2208" s="1">
        <v>-0.001755146400988949</v>
      </c>
      <c r="O2208" s="1">
        <v>-0.001383478955473305</v>
      </c>
      <c r="P2208" s="1">
        <v>-0.0005009670762216034</v>
      </c>
      <c r="Q2208" s="1">
        <v>0.0009016023933445805</v>
      </c>
      <c r="R2208" s="1">
        <v>0.001000853669306245</v>
      </c>
      <c r="S2208" s="1">
        <v>0.0003014772384684061</v>
      </c>
      <c r="T2208" s="1">
        <v>-0.0002588665580739447</v>
      </c>
    </row>
    <row r="2209" spans="1:20">
      <c r="A2209" s="3">
        <v>42671</v>
      </c>
      <c r="B2209" s="1">
        <v>-0.003051679976189714</v>
      </c>
      <c r="C2209" s="1">
        <v>-0.00191986865450311</v>
      </c>
      <c r="D2209" s="1">
        <v>-0.002121274834437026</v>
      </c>
      <c r="E2209" s="1">
        <v>-0.0003</v>
      </c>
      <c r="F2209" s="1">
        <v>0.001099479050956864</v>
      </c>
      <c r="G2209" s="1">
        <v>0.0006658232904985795</v>
      </c>
      <c r="H2209" s="1">
        <v>0.0002220600510940418</v>
      </c>
      <c r="I2209" s="1">
        <v>0.0001428661172231394</v>
      </c>
      <c r="J2209" s="1">
        <v>8.250909301255049E-05</v>
      </c>
      <c r="K2209" s="1">
        <v>0.001045745473555071</v>
      </c>
      <c r="L2209" s="1">
        <v>-0.001017262879201453</v>
      </c>
      <c r="M2209" s="1">
        <v>-0.001592016654384243</v>
      </c>
      <c r="N2209" s="1">
        <v>-0.001973555215697198</v>
      </c>
      <c r="O2209" s="1">
        <v>0.001047293118377146</v>
      </c>
      <c r="P2209" s="1">
        <v>-0.0003543093960506338</v>
      </c>
      <c r="Q2209" s="1">
        <v>0.001965360520820525</v>
      </c>
      <c r="R2209" s="1">
        <v>0.0007940008822231448</v>
      </c>
      <c r="S2209" s="1">
        <v>-0.0001506931886678942</v>
      </c>
      <c r="T2209" s="1">
        <v>0.0003634155611516032</v>
      </c>
    </row>
    <row r="2210" spans="1:20">
      <c r="A2210" s="3">
        <v>42674</v>
      </c>
      <c r="B2210" s="1">
        <v>-0.000116400855879939</v>
      </c>
      <c r="C2210" s="1">
        <v>-0.007729069659463184</v>
      </c>
      <c r="D2210" s="1">
        <v>0.0002073935811686134</v>
      </c>
      <c r="E2210" s="1">
        <v>0.0005</v>
      </c>
      <c r="F2210" s="1">
        <v>-0.0002898531033529439</v>
      </c>
      <c r="G2210" s="1">
        <v>0.0003992281588929281</v>
      </c>
      <c r="H2210" s="1">
        <v>0.0003219155894940151</v>
      </c>
      <c r="I2210" s="1">
        <v>0.000469060733740756</v>
      </c>
      <c r="J2210" s="1">
        <v>0.0001582002594142651</v>
      </c>
      <c r="K2210" s="1">
        <v>-0.0002789099722467769</v>
      </c>
      <c r="L2210" s="1">
        <v>0.0007441201774065487</v>
      </c>
      <c r="M2210" s="1">
        <v>0.001652803805089365</v>
      </c>
      <c r="N2210" s="1">
        <v>0.002831165249893353</v>
      </c>
      <c r="O2210" s="1">
        <v>-0.002438381441940196</v>
      </c>
      <c r="P2210" s="1">
        <v>0.0005137454699937205</v>
      </c>
      <c r="Q2210" s="1">
        <v>0.00302398757713207</v>
      </c>
      <c r="R2210" s="1">
        <v>0.00223319228960972</v>
      </c>
      <c r="S2210" s="1">
        <v>0.003805576488319806</v>
      </c>
      <c r="T2210" s="1">
        <v>-0.0002459732290306382</v>
      </c>
    </row>
    <row r="2211" spans="1:20">
      <c r="A2211" s="3">
        <v>42675</v>
      </c>
      <c r="B2211" s="1">
        <v>-0.00677625768959178</v>
      </c>
      <c r="C2211" s="1">
        <v>-0.01050490735928411</v>
      </c>
      <c r="D2211" s="1">
        <v>-0.003939660981804982</v>
      </c>
      <c r="E2211" s="1">
        <v>0.004</v>
      </c>
      <c r="F2211" s="1">
        <v>5.323064726203697E-05</v>
      </c>
      <c r="G2211" s="1">
        <v>-0.001330229464582611</v>
      </c>
      <c r="H2211" s="1">
        <v>0.001746258809477208</v>
      </c>
      <c r="I2211" s="1">
        <v>0.001680941165034033</v>
      </c>
      <c r="J2211" s="1">
        <v>0.0006913788543521093</v>
      </c>
      <c r="K2211" s="1">
        <v>0.003237536880661862</v>
      </c>
      <c r="L2211" s="1">
        <v>-0.0002265711965167005</v>
      </c>
      <c r="M2211" s="1">
        <v>-0.0003743565746373578</v>
      </c>
      <c r="N2211" s="1">
        <v>-0.0002137147904882619</v>
      </c>
      <c r="O2211" s="1">
        <v>0.001255202483979589</v>
      </c>
      <c r="P2211" s="1">
        <v>-0.0009313026943593705</v>
      </c>
      <c r="Q2211" s="1">
        <v>0.00114076186596046</v>
      </c>
      <c r="R2211" s="1">
        <v>0.0004397795238655355</v>
      </c>
      <c r="S2211" s="1">
        <v>0.001201156112758506</v>
      </c>
      <c r="T2211" s="1">
        <v>-5.601999156668036E-05</v>
      </c>
    </row>
    <row r="2212" spans="1:20">
      <c r="A2212" s="3">
        <v>42676</v>
      </c>
      <c r="B2212" s="1">
        <v>-0.006397949470881348</v>
      </c>
      <c r="C2212" s="1">
        <v>-0.01421548012923468</v>
      </c>
      <c r="D2212" s="1">
        <v>-0.007390059849076369</v>
      </c>
      <c r="E2212" s="1">
        <v>0.0032</v>
      </c>
      <c r="F2212" s="1">
        <v>-0.002039644528803564</v>
      </c>
      <c r="G2212" s="1">
        <v>0.0001332001331999511</v>
      </c>
      <c r="H2212" s="1">
        <v>-0.000451161287139068</v>
      </c>
      <c r="I2212" s="1">
        <v>-0.0004437920667365036</v>
      </c>
      <c r="J2212" s="1">
        <v>-0.0001980073492169332</v>
      </c>
      <c r="K2212" s="1">
        <v>0.002303070358089743</v>
      </c>
      <c r="L2212" s="1">
        <v>0.0005467105731555844</v>
      </c>
      <c r="M2212" s="1">
        <v>0.0006317360561307606</v>
      </c>
      <c r="N2212" s="1">
        <v>0.0006740580288433495</v>
      </c>
      <c r="O2212" s="1">
        <v>-0.0004041303774082738</v>
      </c>
      <c r="P2212" s="1">
        <v>-0.0008944886403648988</v>
      </c>
      <c r="Q2212" s="1">
        <v>0.0004069507182680177</v>
      </c>
      <c r="R2212" s="1">
        <v>0.0004395862028543362</v>
      </c>
      <c r="S2212" s="1">
        <v>0.0007498219172945575</v>
      </c>
      <c r="T2212" s="1">
        <v>-0.0002271207972243117</v>
      </c>
    </row>
    <row r="2213" spans="1:20">
      <c r="A2213" s="3">
        <v>42677</v>
      </c>
      <c r="B2213" s="1">
        <v>-0.00405809007041491</v>
      </c>
      <c r="C2213" s="1">
        <v>-0.002242651845861809</v>
      </c>
      <c r="D2213" s="1">
        <v>-0.003565249305300555</v>
      </c>
      <c r="E2213" s="1">
        <v>0.0013</v>
      </c>
      <c r="F2213" s="1">
        <v>0.003879954062433244</v>
      </c>
      <c r="G2213" s="1">
        <v>0.001331823932876119</v>
      </c>
      <c r="H2213" s="1">
        <v>0.001598919948214039</v>
      </c>
      <c r="I2213" s="1">
        <v>0.003558992397571625</v>
      </c>
      <c r="J2213" s="1">
        <v>0.0009970327014825475</v>
      </c>
      <c r="K2213" s="1">
        <v>0.001779436673474022</v>
      </c>
      <c r="L2213" s="1">
        <v>-0.0004532616975001513</v>
      </c>
      <c r="M2213" s="1">
        <v>0.0006086272457892505</v>
      </c>
      <c r="N2213" s="1">
        <v>0.001478226071749411</v>
      </c>
      <c r="O2213" s="1">
        <v>-0.002079225076114466</v>
      </c>
      <c r="P2213" s="1">
        <v>-0.001535223581232037</v>
      </c>
      <c r="Q2213" s="1">
        <v>0.003376316967009574</v>
      </c>
      <c r="R2213" s="1">
        <v>0.002607065440271894</v>
      </c>
      <c r="S2213" s="1">
        <v>-0.001423594200726797</v>
      </c>
      <c r="T2213" s="1">
        <v>0.001004859217482057</v>
      </c>
    </row>
    <row r="2214" spans="1:20">
      <c r="A2214" s="3">
        <v>42678</v>
      </c>
      <c r="B2214" s="1">
        <v>-0.001644133802012893</v>
      </c>
      <c r="C2214" s="1">
        <v>-0.006377334191886685</v>
      </c>
      <c r="D2214" s="1">
        <v>-0.004209418574059542</v>
      </c>
      <c r="E2214" s="1">
        <v>0.0005</v>
      </c>
      <c r="F2214" s="1">
        <v>0.001985044341323627</v>
      </c>
      <c r="G2214" s="1">
        <v>-0.0034581365963956</v>
      </c>
      <c r="H2214" s="1">
        <v>0.0005099926367926333</v>
      </c>
      <c r="I2214" s="1">
        <v>-0.0006076901525977618</v>
      </c>
      <c r="J2214" s="1">
        <v>0.0001350130427695273</v>
      </c>
      <c r="K2214" s="1">
        <v>-0.0002795618138614619</v>
      </c>
      <c r="L2214" s="1">
        <v>-0.0005484973272461557</v>
      </c>
      <c r="M2214" s="1">
        <v>-0.0004838820961809986</v>
      </c>
      <c r="N2214" s="1">
        <v>-0.001791729886765459</v>
      </c>
      <c r="O2214" s="1">
        <v>-0.002852489106798917</v>
      </c>
      <c r="P2214" s="1">
        <v>-0.0009344399645544454</v>
      </c>
      <c r="Q2214" s="1">
        <v>0.002635206356928599</v>
      </c>
      <c r="R2214" s="1">
        <v>0.0004674672042539463</v>
      </c>
      <c r="S2214" s="1">
        <v>0.0005627462014630158</v>
      </c>
      <c r="T2214" s="1">
        <v>-0.0006180451014063948</v>
      </c>
    </row>
    <row r="2215" spans="1:20">
      <c r="A2215" s="3">
        <v>42681</v>
      </c>
      <c r="B2215" s="1">
        <v>0.02223664139058101</v>
      </c>
      <c r="C2215" s="1">
        <v>0.01853416767330085</v>
      </c>
      <c r="D2215" s="1">
        <v>0.01553500660501972</v>
      </c>
      <c r="E2215" s="1">
        <v>-0.0135</v>
      </c>
      <c r="F2215" s="1">
        <v>-0.002564388952255858</v>
      </c>
      <c r="G2215" s="1">
        <v>0.002936269602936248</v>
      </c>
      <c r="H2215" s="1">
        <v>-0.008649369268649232</v>
      </c>
      <c r="I2215" s="1">
        <v>-0.01093398166140458</v>
      </c>
      <c r="J2215" s="1">
        <v>-0.004064277909329395</v>
      </c>
      <c r="K2215" s="1">
        <v>-0.003613135510134535</v>
      </c>
      <c r="L2215" s="1">
        <v>0.002333521112609649</v>
      </c>
      <c r="M2215" s="1">
        <v>0.002314312314085187</v>
      </c>
      <c r="N2215" s="1">
        <v>0.00299727481619616</v>
      </c>
      <c r="O2215" s="1">
        <v>0.002528979618911853</v>
      </c>
      <c r="P2215" s="1">
        <v>-0.0005138338451010638</v>
      </c>
      <c r="Q2215" s="1">
        <v>0.001576968177590787</v>
      </c>
      <c r="R2215" s="1">
        <v>-0.002161025611073786</v>
      </c>
      <c r="S2215" s="1">
        <v>0.0007124109486313923</v>
      </c>
      <c r="T2215" s="1">
        <v>0.0006365940929216052</v>
      </c>
    </row>
    <row r="2216" spans="1:20">
      <c r="A2216" s="3">
        <v>42682</v>
      </c>
      <c r="B2216" s="1">
        <v>0.004263603712289621</v>
      </c>
      <c r="C2216" s="1">
        <v>0.004823663948583912</v>
      </c>
      <c r="D2216" s="1">
        <v>0.004370674853010126</v>
      </c>
      <c r="E2216" s="1">
        <v>-0.0019</v>
      </c>
      <c r="F2216" s="1">
        <v>0.0009670873590936768</v>
      </c>
      <c r="G2216" s="1">
        <v>0.0008649943442677888</v>
      </c>
      <c r="H2216" s="1">
        <v>-0.0009086889322499347</v>
      </c>
      <c r="I2216" s="1">
        <v>-0.001392689501608868</v>
      </c>
      <c r="J2216" s="1">
        <v>-0.0005149032084267313</v>
      </c>
      <c r="K2216" s="1">
        <v>-0.000713828789047799</v>
      </c>
      <c r="L2216" s="1">
        <v>-0.003213359332238652</v>
      </c>
      <c r="M2216" s="1">
        <v>-0.003324806098286892</v>
      </c>
      <c r="N2216" s="1">
        <v>-0.003485424138053528</v>
      </c>
      <c r="O2216" s="1">
        <v>0.001654163944188491</v>
      </c>
      <c r="P2216" s="1">
        <v>-0.00156213857328813</v>
      </c>
      <c r="Q2216" s="1">
        <v>0.0005651998385143298</v>
      </c>
      <c r="R2216" s="1">
        <v>-0.0005267932921654284</v>
      </c>
      <c r="S2216" s="1">
        <v>0.0007868410206453014</v>
      </c>
      <c r="T2216" s="1">
        <v>5.976092603710015E-05</v>
      </c>
    </row>
    <row r="2217" spans="1:20">
      <c r="A2217" s="3">
        <v>42683</v>
      </c>
      <c r="B2217" s="1">
        <v>0.01114435224004673</v>
      </c>
      <c r="C2217" s="1">
        <v>0.01086741784005851</v>
      </c>
      <c r="D2217" s="1">
        <v>-0.0002590270942340878</v>
      </c>
      <c r="E2217" s="1">
        <v>-0.0039</v>
      </c>
      <c r="F2217" s="1">
        <v>-0.002393347443310545</v>
      </c>
      <c r="G2217" s="1">
        <v>0.002725701369499012</v>
      </c>
      <c r="H2217" s="1">
        <v>-0.0004009582394379763</v>
      </c>
      <c r="I2217" s="1">
        <v>-0.0005768425781289555</v>
      </c>
      <c r="J2217" s="1">
        <v>-0.0002737898658514704</v>
      </c>
      <c r="K2217" s="1">
        <v>-0.002108532200020385</v>
      </c>
      <c r="L2217" s="1">
        <v>-0.009813178985989768</v>
      </c>
      <c r="M2217" s="1">
        <v>-0.01386002142102505</v>
      </c>
      <c r="N2217" s="1">
        <v>-0.01535800667311837</v>
      </c>
      <c r="O2217" s="1">
        <v>0.0142270884424518</v>
      </c>
      <c r="P2217" s="1">
        <v>-0.0008813587956377766</v>
      </c>
      <c r="Q2217" s="1">
        <v>0.00585054874112334</v>
      </c>
      <c r="R2217" s="1">
        <v>0.006764077186612427</v>
      </c>
      <c r="S2217" s="1">
        <v>0.005653313365780566</v>
      </c>
      <c r="T2217" s="1">
        <v>0.001295751252067934</v>
      </c>
    </row>
    <row r="2218" spans="1:20">
      <c r="A2218" s="3">
        <v>42684</v>
      </c>
      <c r="B2218" s="1">
        <v>0.002045849250684295</v>
      </c>
      <c r="C2218" s="1">
        <v>-0.003173728211938176</v>
      </c>
      <c r="D2218" s="1">
        <v>0.002176391335889871</v>
      </c>
      <c r="E2218" s="1">
        <v>-0.0012</v>
      </c>
      <c r="F2218" s="1">
        <v>0.00447308953541703</v>
      </c>
      <c r="G2218" s="1">
        <v>0.001591195385533206</v>
      </c>
      <c r="H2218" s="1">
        <v>-0.0004275218457571173</v>
      </c>
      <c r="I2218" s="1">
        <v>-7.457311996572624E-05</v>
      </c>
      <c r="J2218" s="1">
        <v>-1.70632303595486E-05</v>
      </c>
      <c r="K2218" s="1">
        <v>-0.0003603861880386861</v>
      </c>
      <c r="L2218" s="1">
        <v>-0.01111382920368287</v>
      </c>
      <c r="M2218" s="1">
        <v>-0.01235374927393251</v>
      </c>
      <c r="N2218" s="1">
        <v>-0.01301231606777498</v>
      </c>
      <c r="O2218" s="1">
        <v>0.012391109663763</v>
      </c>
      <c r="P2218" s="1">
        <v>0.001937715832760922</v>
      </c>
      <c r="Q2218" s="1">
        <v>0.0007621645473143701</v>
      </c>
      <c r="R2218" s="1">
        <v>0.001396079343842782</v>
      </c>
      <c r="S2218" s="1">
        <v>0.0009307173969694826</v>
      </c>
      <c r="T2218" s="1">
        <v>-3.097317722844384E-05</v>
      </c>
    </row>
    <row r="2219" spans="1:20">
      <c r="A2219" s="3">
        <v>42685</v>
      </c>
      <c r="B2219" s="1">
        <v>-0.001396551314966743</v>
      </c>
      <c r="C2219" s="1">
        <v>-0.005439327038281427</v>
      </c>
      <c r="D2219" s="1">
        <v>-0.005532574974146831</v>
      </c>
      <c r="E2219" s="1">
        <v>0.0014</v>
      </c>
      <c r="F2219" s="1">
        <v>-0.002581237370092304</v>
      </c>
      <c r="G2219" s="1">
        <v>-0.000926722711325767</v>
      </c>
      <c r="H2219" s="1">
        <v>7.314664683577554E-05</v>
      </c>
      <c r="I2219" s="1">
        <v>4.392990829882315E-05</v>
      </c>
      <c r="J2219" s="1">
        <v>4.436515594763435E-05</v>
      </c>
      <c r="K2219" s="1">
        <v>0.0001725298286001653</v>
      </c>
      <c r="L2219" s="1">
        <v>0</v>
      </c>
      <c r="M2219" s="1">
        <v>0</v>
      </c>
      <c r="N2219" s="1">
        <v>0</v>
      </c>
      <c r="O2219" s="1">
        <v>1.608337622238665E-05</v>
      </c>
      <c r="P2219" s="1">
        <v>-0.002592274550291873</v>
      </c>
      <c r="Q2219" s="1">
        <v>0.0003607503607503393</v>
      </c>
      <c r="R2219" s="1">
        <v>0.0006389776357826893</v>
      </c>
      <c r="S2219" s="1">
        <v>0.0005951052592425565</v>
      </c>
      <c r="T2219" s="1">
        <v>-0.002514193331495163</v>
      </c>
    </row>
    <row r="2220" spans="1:20">
      <c r="A2220" s="3">
        <v>42688</v>
      </c>
      <c r="B2220" s="1">
        <v>2.98276471248915E-05</v>
      </c>
      <c r="C2220" s="1">
        <v>0.003226518443386173</v>
      </c>
      <c r="D2220" s="1">
        <v>-0.003535589871574984</v>
      </c>
      <c r="E2220" s="1">
        <v>-0.0002</v>
      </c>
      <c r="F2220" s="1">
        <v>-0.0003945754357006503</v>
      </c>
      <c r="G2220" s="1">
        <v>-0.0002650235208375706</v>
      </c>
      <c r="H2220" s="1">
        <v>-0.0001798056879549481</v>
      </c>
      <c r="I2220" s="1">
        <v>-4.392797854679831E-05</v>
      </c>
      <c r="J2220" s="1">
        <v>-5.630712293624995E-05</v>
      </c>
      <c r="K2220" s="1">
        <v>-0.0006185221639013472</v>
      </c>
      <c r="L2220" s="1">
        <v>-0.01078489735624089</v>
      </c>
      <c r="M2220" s="1">
        <v>-0.01440519188096467</v>
      </c>
      <c r="N2220" s="1">
        <v>-0.01564039914586068</v>
      </c>
      <c r="O2220" s="1">
        <v>0.005838171671196823</v>
      </c>
      <c r="P2220" s="1">
        <v>0.000697963464536322</v>
      </c>
      <c r="Q2220" s="1">
        <v>0.000440758103938732</v>
      </c>
      <c r="R2220" s="1">
        <v>0.0006675954951818053</v>
      </c>
      <c r="S2220" s="1">
        <v>0.0006319232770797267</v>
      </c>
      <c r="T2220" s="1">
        <v>0.0003370300608092069</v>
      </c>
    </row>
    <row r="2221" spans="1:20">
      <c r="A2221" s="3">
        <v>42689</v>
      </c>
      <c r="B2221" s="1">
        <v>0.007713975460580835</v>
      </c>
      <c r="C2221" s="1">
        <v>0.004301064433673618</v>
      </c>
      <c r="D2221" s="1">
        <v>0.00547873728150261</v>
      </c>
      <c r="E2221" s="1">
        <v>-0.0038</v>
      </c>
      <c r="F2221" s="1">
        <v>-0.0005802209137404368</v>
      </c>
      <c r="G2221" s="1">
        <v>0.001524289217310848</v>
      </c>
      <c r="H2221" s="1">
        <v>-0.0002997300397573621</v>
      </c>
      <c r="I2221" s="1">
        <v>-0.0004004773035618525</v>
      </c>
      <c r="J2221" s="1">
        <v>-0.0001621053906868397</v>
      </c>
      <c r="K2221" s="1">
        <v>-0.001228512580745744</v>
      </c>
      <c r="L2221" s="1">
        <v>0.005291286334647483</v>
      </c>
      <c r="M2221" s="1">
        <v>0.001041883725776405</v>
      </c>
      <c r="N2221" s="1">
        <v>-0.01584123160081741</v>
      </c>
      <c r="O2221" s="1">
        <v>-0.0003038055644386528</v>
      </c>
      <c r="P2221" s="1">
        <v>-9.759700022882178E-05</v>
      </c>
      <c r="Q2221" s="1">
        <v>-4.00512656201224E-05</v>
      </c>
      <c r="R2221" s="1">
        <v>5.8013052936845E-05</v>
      </c>
      <c r="S2221" s="1">
        <v>-0.0003343363423603529</v>
      </c>
      <c r="T2221" s="1">
        <v>0.0003497874776083876</v>
      </c>
    </row>
    <row r="2222" spans="1:20">
      <c r="A2222" s="3">
        <v>42690</v>
      </c>
      <c r="B2222" s="1">
        <v>-0.00130257181531046</v>
      </c>
      <c r="C2222" s="1">
        <v>-0.007658926914104636</v>
      </c>
      <c r="D2222" s="1">
        <v>-0.0009859885832901316</v>
      </c>
      <c r="E2222" s="1">
        <v>0.0007</v>
      </c>
      <c r="F2222" s="1">
        <v>0.0003157419426391694</v>
      </c>
      <c r="G2222" s="1">
        <v>-0.000529380624669229</v>
      </c>
      <c r="H2222" s="1">
        <v>-6.707835157993003E-05</v>
      </c>
      <c r="I2222" s="1">
        <v>-4.088140304969734E-05</v>
      </c>
      <c r="J2222" s="1">
        <v>-1.535984271527902E-05</v>
      </c>
      <c r="K2222" s="1">
        <v>-5.613044609376061E-05</v>
      </c>
      <c r="L2222" s="1">
        <v>0.005535883067306679</v>
      </c>
      <c r="M2222" s="1">
        <v>0.008804216183483371</v>
      </c>
      <c r="N2222" s="1">
        <v>-0.001112693945582444</v>
      </c>
      <c r="O2222" s="1">
        <v>-0.001175604996721091</v>
      </c>
      <c r="P2222" s="1">
        <v>0.0007733918392240913</v>
      </c>
      <c r="Q2222" s="1">
        <v>0.0003604758280930653</v>
      </c>
      <c r="R2222" s="1">
        <v>0.0006091017199874038</v>
      </c>
      <c r="S2222" s="1">
        <v>0.0002601263470829451</v>
      </c>
      <c r="T2222" s="1">
        <v>0.0001400174378474173</v>
      </c>
    </row>
    <row r="2223" spans="1:20">
      <c r="A2223" s="3">
        <v>42691</v>
      </c>
      <c r="B2223" s="1">
        <v>0.004735661696318116</v>
      </c>
      <c r="C2223" s="1">
        <v>0.005097612969001464</v>
      </c>
      <c r="D2223" s="1">
        <v>0.004571191106955474</v>
      </c>
      <c r="E2223" s="1">
        <v>-0.0007</v>
      </c>
      <c r="F2223" s="1">
        <v>-0.0002636009014470586</v>
      </c>
      <c r="G2223" s="1">
        <v>0</v>
      </c>
      <c r="H2223" s="1">
        <v>-3.659064621119867E-05</v>
      </c>
      <c r="I2223" s="1">
        <v>-5.008176614884619E-05</v>
      </c>
      <c r="J2223" s="1">
        <v>-2.133344256050052E-05</v>
      </c>
      <c r="K2223" s="1">
        <v>-0.0006516350620202616</v>
      </c>
      <c r="L2223" s="1">
        <v>0.006195421572007698</v>
      </c>
      <c r="M2223" s="1">
        <v>0.006394762635002271</v>
      </c>
      <c r="N2223" s="1">
        <v>0.02577884405538455</v>
      </c>
      <c r="O2223" s="1">
        <v>-0.0005204371672204999</v>
      </c>
      <c r="P2223" s="1">
        <v>0.0005516408519867788</v>
      </c>
      <c r="Q2223" s="1">
        <v>4.003843689948106E-05</v>
      </c>
      <c r="R2223" s="1">
        <v>8.696156298904079E-05</v>
      </c>
      <c r="S2223" s="1">
        <v>-0.0001486049708363524</v>
      </c>
      <c r="T2223" s="1">
        <v>0.001300844754507979</v>
      </c>
    </row>
    <row r="2224" spans="1:20">
      <c r="A2224" s="3">
        <v>42692</v>
      </c>
      <c r="B2224" s="1">
        <v>-0.002227409705731431</v>
      </c>
      <c r="C2224" s="1">
        <v>-0.006890885923143908</v>
      </c>
      <c r="D2224" s="1">
        <v>-0.005326025130565015</v>
      </c>
      <c r="E2224" s="1">
        <v>0.0005</v>
      </c>
      <c r="F2224" s="1">
        <v>-1.584285696509813E-05</v>
      </c>
      <c r="G2224" s="1">
        <v>0.0001986228813559698</v>
      </c>
      <c r="H2224" s="1">
        <v>-4.167420529321841E-05</v>
      </c>
      <c r="I2224" s="1">
        <v>-2.453107320377068E-05</v>
      </c>
      <c r="J2224" s="1">
        <v>-1.280033861161822E-05</v>
      </c>
      <c r="K2224" s="1">
        <v>0.0004657102932705826</v>
      </c>
      <c r="L2224" s="1">
        <v>0.0006939903366296463</v>
      </c>
      <c r="M2224" s="1">
        <v>-5.871372214227844E-05</v>
      </c>
      <c r="N2224" s="1">
        <v>0.003843633626290588</v>
      </c>
      <c r="O2224" s="1">
        <v>-0.001073459905471363</v>
      </c>
      <c r="P2224" s="1">
        <v>2.669761106055546E-05</v>
      </c>
      <c r="Q2224" s="1">
        <v>4.003683388709156E-05</v>
      </c>
      <c r="R2224" s="1">
        <v>0</v>
      </c>
      <c r="S2224" s="1">
        <v>0.0003344108795007017</v>
      </c>
      <c r="T2224" s="1">
        <v>-0.0006900106411278362</v>
      </c>
    </row>
    <row r="2225" spans="1:20">
      <c r="A2225" s="3">
        <v>42695</v>
      </c>
      <c r="B2225" s="1">
        <v>0.007476124711518262</v>
      </c>
      <c r="C2225" s="1">
        <v>0.004018030489760793</v>
      </c>
      <c r="D2225" s="1">
        <v>0.00727802037845704</v>
      </c>
      <c r="E2225" s="1">
        <v>-0.0013</v>
      </c>
      <c r="F2225" s="1">
        <v>-0.0003304419661297464</v>
      </c>
      <c r="G2225" s="1">
        <v>0.0002647779175217746</v>
      </c>
      <c r="H2225" s="1">
        <v>-4.167594210513492E-05</v>
      </c>
      <c r="I2225" s="1">
        <v>-6.13291874802524E-05</v>
      </c>
      <c r="J2225" s="1">
        <v>-2.389427126314736E-05</v>
      </c>
      <c r="K2225" s="1">
        <v>-0.001621658037266549</v>
      </c>
      <c r="L2225" s="1">
        <v>0.00279510223076862</v>
      </c>
      <c r="M2225" s="1">
        <v>0.003985311387402657</v>
      </c>
      <c r="N2225" s="1">
        <v>-0.006615791061690857</v>
      </c>
      <c r="O2225" s="1">
        <v>-0.001812407775710567</v>
      </c>
      <c r="P2225" s="1">
        <v>1.490059440945046E-05</v>
      </c>
      <c r="Q2225" s="1">
        <v>-0.00192169108815754</v>
      </c>
      <c r="R2225" s="1">
        <v>-0.0004637546737774612</v>
      </c>
      <c r="S2225" s="1">
        <v>-0.0007057425154151087</v>
      </c>
      <c r="T2225" s="1">
        <v>-0.0001739452677435027</v>
      </c>
    </row>
    <row r="2226" spans="1:20">
      <c r="A2226" s="3">
        <v>42696</v>
      </c>
      <c r="B2226" s="1">
        <v>0.002209852224035025</v>
      </c>
      <c r="C2226" s="1">
        <v>0.00374804526575967</v>
      </c>
      <c r="D2226" s="1">
        <v>0.002632122213047206</v>
      </c>
      <c r="E2226" s="1">
        <v>-0.0004</v>
      </c>
      <c r="F2226" s="1">
        <v>0.0005909168607145521</v>
      </c>
      <c r="G2226" s="1">
        <v>0.0005955926146514745</v>
      </c>
      <c r="H2226" s="1">
        <v>-1.321487384875475E-05</v>
      </c>
      <c r="I2226" s="1">
        <v>-1.022215816326444E-06</v>
      </c>
      <c r="J2226" s="1">
        <v>-1.70677444366607E-06</v>
      </c>
      <c r="K2226" s="1">
        <v>-0.0003474488328316649</v>
      </c>
      <c r="L2226" s="1">
        <v>9.987312255166358E-05</v>
      </c>
      <c r="M2226" s="1">
        <v>0.0004168151976948753</v>
      </c>
      <c r="N2226" s="1">
        <v>0.001419385426852715</v>
      </c>
      <c r="O2226" s="1">
        <v>0.0004097372860929482</v>
      </c>
      <c r="P2226" s="1">
        <v>-0.0004023100543987246</v>
      </c>
      <c r="Q2226" s="1">
        <v>0.0007220216606498298</v>
      </c>
      <c r="R2226" s="1">
        <v>0.0004059736117152379</v>
      </c>
      <c r="S2226" s="1">
        <v>0.0002973646061779078</v>
      </c>
      <c r="T2226" s="1">
        <v>0.0006527864450371901</v>
      </c>
    </row>
    <row r="2227" spans="1:20">
      <c r="A2227" s="3">
        <v>42697</v>
      </c>
      <c r="B2227" s="1">
        <v>0.0008436195085583797</v>
      </c>
      <c r="C2227" s="1">
        <v>-0.004003759178073607</v>
      </c>
      <c r="D2227" s="1">
        <v>-0.001904565810469938</v>
      </c>
      <c r="E2227" s="1">
        <v>0</v>
      </c>
      <c r="F2227" s="1">
        <v>-0.0002681313956974796</v>
      </c>
      <c r="G2227" s="1">
        <v>0.0005291005291006012</v>
      </c>
      <c r="H2227" s="1">
        <v>3.049626573270459E-06</v>
      </c>
      <c r="I2227" s="1">
        <v>-2.044433722425687E-06</v>
      </c>
      <c r="J2227" s="1">
        <v>-8.533886785011546E-07</v>
      </c>
      <c r="K2227" s="1">
        <v>1.340060351351369E-06</v>
      </c>
      <c r="L2227" s="1">
        <v>-0.0003177668480406348</v>
      </c>
      <c r="M2227" s="1">
        <v>-0.0004017946207772738</v>
      </c>
      <c r="N2227" s="1">
        <v>0.001831637318056689</v>
      </c>
      <c r="O2227" s="1">
        <v>0.0003453232788044325</v>
      </c>
      <c r="P2227" s="1">
        <v>2.235955405116563E-05</v>
      </c>
      <c r="Q2227" s="1">
        <v>0.0006012506012507135</v>
      </c>
      <c r="R2227" s="1">
        <v>0.0006376996434678261</v>
      </c>
      <c r="S2227" s="1">
        <v>0.0002601166809110822</v>
      </c>
      <c r="T2227" s="1">
        <v>0.000251721990070175</v>
      </c>
    </row>
    <row r="2228" spans="1:20">
      <c r="A2228" s="3">
        <v>42699</v>
      </c>
      <c r="B2228" s="1">
        <v>0.003932462676805137</v>
      </c>
      <c r="C2228" s="1">
        <v>0.00255783645613028</v>
      </c>
      <c r="D2228" s="1">
        <v>0.004428880420228598</v>
      </c>
      <c r="E2228" s="1">
        <v>-0.0003</v>
      </c>
      <c r="F2228" s="1">
        <v>0.001852526656240361</v>
      </c>
      <c r="G2228" s="1">
        <v>0</v>
      </c>
      <c r="H2228" s="1">
        <v>-1.118193000115841E-05</v>
      </c>
      <c r="I2228" s="1">
        <v>-7.155532657954211E-06</v>
      </c>
      <c r="J2228" s="1">
        <v>-4.266947033593205E-06</v>
      </c>
      <c r="K2228" s="1">
        <v>-0.000489240791340384</v>
      </c>
      <c r="L2228" s="1">
        <v>0.001559924138156976</v>
      </c>
      <c r="M2228" s="1">
        <v>0.001227219391923162</v>
      </c>
      <c r="N2228" s="1">
        <v>-0.001100960516055793</v>
      </c>
      <c r="O2228" s="1">
        <v>-0.000730548151954058</v>
      </c>
      <c r="P2228" s="1">
        <v>-0.0001049633373620962</v>
      </c>
      <c r="Q2228" s="1">
        <v>0.0004807114529503664</v>
      </c>
      <c r="R2228" s="1">
        <v>0.0004924538686597035</v>
      </c>
      <c r="S2228" s="1">
        <v>0.0002971989003639486</v>
      </c>
      <c r="T2228" s="1">
        <v>0.0001262640582175845</v>
      </c>
    </row>
    <row r="2229" spans="1:20">
      <c r="A2229" s="3">
        <v>42702</v>
      </c>
      <c r="B2229" s="1">
        <v>-0.005126007338503769</v>
      </c>
      <c r="C2229" s="1">
        <v>-0.01035748462521657</v>
      </c>
      <c r="D2229" s="1">
        <v>-0.003076292042657913</v>
      </c>
      <c r="E2229" s="1">
        <v>0.0001</v>
      </c>
      <c r="F2229" s="1">
        <v>-0.001329500336046174</v>
      </c>
      <c r="G2229" s="1">
        <v>-0.0004627181385510326</v>
      </c>
      <c r="H2229" s="1">
        <v>4.066201831909311E-06</v>
      </c>
      <c r="I2229" s="1">
        <v>8.177810125520324E-06</v>
      </c>
      <c r="J2229" s="1">
        <v>4.266965240473652E-06</v>
      </c>
      <c r="K2229" s="1">
        <v>0.0003250006899777613</v>
      </c>
      <c r="L2229" s="1">
        <v>-0.002098480491749322</v>
      </c>
      <c r="M2229" s="1">
        <v>-0.002004535702431198</v>
      </c>
      <c r="N2229" s="1">
        <v>-0.003301347372560604</v>
      </c>
      <c r="O2229" s="1">
        <v>-0.001622841901456562</v>
      </c>
      <c r="P2229" s="1">
        <v>-0.000549717780481962</v>
      </c>
      <c r="Q2229" s="1">
        <v>-0.0001201201201200819</v>
      </c>
      <c r="R2229" s="1">
        <v>0.0003184897793735431</v>
      </c>
      <c r="S2229" s="1">
        <v>3.713882492761833E-05</v>
      </c>
      <c r="T2229" s="1">
        <v>0.0002585440492532953</v>
      </c>
    </row>
    <row r="2230" spans="1:20">
      <c r="A2230" s="3">
        <v>42703</v>
      </c>
      <c r="B2230" s="1">
        <v>0.001571181698662105</v>
      </c>
      <c r="C2230" s="1">
        <v>0.007297888058477753</v>
      </c>
      <c r="D2230" s="1">
        <v>0.0007714462044847714</v>
      </c>
      <c r="E2230" s="1">
        <v>0</v>
      </c>
      <c r="F2230" s="1">
        <v>0.001038322938793357</v>
      </c>
      <c r="G2230" s="1">
        <v>0.0001322663844982586</v>
      </c>
      <c r="H2230" s="1">
        <v>-1.72812875168793E-05</v>
      </c>
      <c r="I2230" s="1">
        <v>-2.044435812376122E-05</v>
      </c>
      <c r="J2230" s="1">
        <v>-1.280084110066859E-05</v>
      </c>
      <c r="K2230" s="1">
        <v>-0.0002791552545716725</v>
      </c>
      <c r="L2230" s="1">
        <v>0.000723793475217116</v>
      </c>
      <c r="M2230" s="1">
        <v>0.000815687964979217</v>
      </c>
      <c r="N2230" s="1">
        <v>-0.003418340669650743</v>
      </c>
      <c r="O2230" s="1">
        <v>0.0001850793829614172</v>
      </c>
      <c r="P2230" s="1">
        <v>9.011629352295714E-05</v>
      </c>
      <c r="Q2230" s="1">
        <v>0.0009210315553418447</v>
      </c>
      <c r="R2230" s="1">
        <v>8.68331934353872E-05</v>
      </c>
      <c r="S2230" s="1">
        <v>0.001188398261967594</v>
      </c>
      <c r="T2230" s="1">
        <v>-0.001194890313452657</v>
      </c>
    </row>
    <row r="2231" spans="1:20">
      <c r="A2231" s="3">
        <v>42704</v>
      </c>
      <c r="B2231" s="1">
        <v>-0.002438192242720794</v>
      </c>
      <c r="C2231" s="1">
        <v>0.004341638444058882</v>
      </c>
      <c r="D2231" s="1">
        <v>-0.001079192147592445</v>
      </c>
      <c r="E2231" s="1">
        <v>0</v>
      </c>
      <c r="F2231" s="1">
        <v>-0.0007784994056738714</v>
      </c>
      <c r="G2231" s="1">
        <v>0.0001322488924155873</v>
      </c>
      <c r="H2231" s="1">
        <v>-1.423189448868101E-05</v>
      </c>
      <c r="I2231" s="1">
        <v>-7.15567163644959E-06</v>
      </c>
      <c r="J2231" s="1">
        <v>-8.534003308469096E-07</v>
      </c>
      <c r="K2231" s="1">
        <v>0.0001361966708219864</v>
      </c>
      <c r="L2231" s="1">
        <v>-0.001757930242537786</v>
      </c>
      <c r="M2231" s="1">
        <v>-0.001967009199179359</v>
      </c>
      <c r="N2231" s="1">
        <v>0.01883522139515659</v>
      </c>
      <c r="O2231" s="1">
        <v>0.001657360773649419</v>
      </c>
      <c r="P2231" s="1">
        <v>9.072960898648397E-05</v>
      </c>
      <c r="Q2231" s="1">
        <v>0.001160232046409471</v>
      </c>
      <c r="R2231" s="1">
        <v>0.0002894188469553249</v>
      </c>
      <c r="S2231" s="1">
        <v>0.001520827923884527</v>
      </c>
      <c r="T2231" s="1">
        <v>0.0001740376662910936</v>
      </c>
    </row>
    <row r="2232" spans="1:20">
      <c r="A2232" s="3">
        <v>42705</v>
      </c>
      <c r="B2232" s="1">
        <v>-0.00347543812399731</v>
      </c>
      <c r="C2232" s="1">
        <v>-0.006762526213770714</v>
      </c>
      <c r="D2232" s="1">
        <v>-0.002315052988990596</v>
      </c>
      <c r="E2232" s="1">
        <v>0.0007</v>
      </c>
      <c r="F2232" s="1">
        <v>0.0007938060512446832</v>
      </c>
      <c r="G2232" s="1">
        <v>0.0013884297520661</v>
      </c>
      <c r="H2232" s="1">
        <v>5.489523143409336E-05</v>
      </c>
      <c r="I2232" s="1">
        <v>0.0001144915654471834</v>
      </c>
      <c r="J2232" s="1">
        <v>2.901563601409585E-05</v>
      </c>
      <c r="K2232" s="1">
        <v>0.0008443441876055946</v>
      </c>
      <c r="L2232" s="1">
        <v>-0.003215910946765765</v>
      </c>
      <c r="M2232" s="1">
        <v>-0.003100959772162293</v>
      </c>
      <c r="N2232" s="1">
        <v>0.01056818223321132</v>
      </c>
      <c r="O2232" s="1">
        <v>0.005052208835341299</v>
      </c>
      <c r="P2232" s="1">
        <v>-9.879930877754184E-05</v>
      </c>
      <c r="Q2232" s="1">
        <v>0.0009191176470588758</v>
      </c>
      <c r="R2232" s="1">
        <v>-0.0002025345755454211</v>
      </c>
      <c r="S2232" s="1">
        <v>0</v>
      </c>
      <c r="T2232" s="1">
        <v>-0.0009207260193239142</v>
      </c>
    </row>
    <row r="2233" spans="1:20">
      <c r="A2233" s="3">
        <v>42706</v>
      </c>
      <c r="B2233" s="1">
        <v>0.0003974984860617425</v>
      </c>
      <c r="C2233" s="1">
        <v>-0.005228819747038149</v>
      </c>
      <c r="D2233" s="1">
        <v>-0.0005156499767957623</v>
      </c>
      <c r="E2233" s="1">
        <v>0.0001</v>
      </c>
      <c r="F2233" s="1">
        <v>0.0002316255936112288</v>
      </c>
      <c r="G2233" s="1">
        <v>0.0001320480654958267</v>
      </c>
      <c r="H2233" s="1">
        <v>1.016522557684141E-06</v>
      </c>
      <c r="I2233" s="1">
        <v>-0.0001584300097101643</v>
      </c>
      <c r="J2233" s="1">
        <v>-6.827010383902987E-06</v>
      </c>
      <c r="K2233" s="1">
        <v>-0.0003015384699039947</v>
      </c>
      <c r="L2233" s="1">
        <v>0.000635507075332109</v>
      </c>
      <c r="M2233" s="1">
        <v>0.001613148513225804</v>
      </c>
      <c r="N2233" s="1">
        <v>-0.005938634591100778</v>
      </c>
      <c r="O2233" s="1">
        <v>-0.002461459773513641</v>
      </c>
      <c r="P2233" s="1">
        <v>-2.175042444396702E-05</v>
      </c>
      <c r="Q2233" s="1">
        <v>0.001038048468878561</v>
      </c>
      <c r="R2233" s="1">
        <v>0.002604543481406374</v>
      </c>
      <c r="S2233" s="1">
        <v>0.002703703703703875</v>
      </c>
      <c r="T2233" s="1">
        <v>0.0006633519263710141</v>
      </c>
    </row>
    <row r="2234" spans="1:20">
      <c r="A2234" s="3">
        <v>42709</v>
      </c>
      <c r="B2234" s="1">
        <v>0.005918270253728819</v>
      </c>
      <c r="C2234" s="1">
        <v>0.01261648260582793</v>
      </c>
      <c r="D2234" s="1">
        <v>0.004952793685187862</v>
      </c>
      <c r="E2234" s="1">
        <v>-0.0007</v>
      </c>
      <c r="F2234" s="1">
        <v>-0.002542773034632018</v>
      </c>
      <c r="G2234" s="1">
        <v>-0.001188275679957607</v>
      </c>
      <c r="H2234" s="1">
        <v>-0.000380179050101348</v>
      </c>
      <c r="I2234" s="1">
        <v>-0.0004314068258374215</v>
      </c>
      <c r="J2234" s="1">
        <v>-0.0001527554002022091</v>
      </c>
      <c r="K2234" s="1">
        <v>-0.001558149178899737</v>
      </c>
      <c r="L2234" s="1">
        <v>0.004413139188258253</v>
      </c>
      <c r="M2234" s="1">
        <v>0.004771104358825662</v>
      </c>
      <c r="N2234" s="1">
        <v>0.005578553110050732</v>
      </c>
      <c r="O2234" s="1">
        <v>0.001626328902988972</v>
      </c>
      <c r="P2234" s="1">
        <v>-0.000256039136700692</v>
      </c>
      <c r="Q2234" s="1">
        <v>0.002193594703465918</v>
      </c>
      <c r="R2234" s="1">
        <v>0.0008081974310867324</v>
      </c>
      <c r="S2234" s="1">
        <v>0.001662172644331994</v>
      </c>
      <c r="T2234" s="1">
        <v>0.0003011861284867301</v>
      </c>
    </row>
    <row r="2235" spans="1:20">
      <c r="A2235" s="3">
        <v>42710</v>
      </c>
      <c r="B2235" s="1">
        <v>0.003439281389592486</v>
      </c>
      <c r="C2235" s="1">
        <v>0.01572776617954075</v>
      </c>
      <c r="D2235" s="1">
        <v>0.006006468504543339</v>
      </c>
      <c r="E2235" s="1">
        <v>-0.0005999999999999999</v>
      </c>
      <c r="F2235" s="1">
        <v>0.0001381648759970489</v>
      </c>
      <c r="G2235" s="1">
        <v>-0.000198281559814939</v>
      </c>
      <c r="H2235" s="1">
        <v>-7.931883425726927E-05</v>
      </c>
      <c r="I2235" s="1">
        <v>-6.34094007504471E-05</v>
      </c>
      <c r="J2235" s="1">
        <v>-2.645888758290305E-05</v>
      </c>
      <c r="K2235" s="1">
        <v>-0.0006823961246031907</v>
      </c>
      <c r="L2235" s="1">
        <v>0.0005598308196919088</v>
      </c>
      <c r="M2235" s="1">
        <v>0.002133186485554495</v>
      </c>
      <c r="N2235" s="1">
        <v>0.005584483480471691</v>
      </c>
      <c r="O2235" s="1">
        <v>0.0003039416432044639</v>
      </c>
      <c r="P2235" s="1">
        <v>-0.0006999366575973776</v>
      </c>
      <c r="Q2235" s="1">
        <v>-0.0001989812161732329</v>
      </c>
      <c r="R2235" s="1">
        <v>-0.0001442044241917184</v>
      </c>
      <c r="S2235" s="1">
        <v>-0.0003687587580205598</v>
      </c>
      <c r="T2235" s="1">
        <v>-0.0001142347031409807</v>
      </c>
    </row>
    <row r="2236" spans="1:20">
      <c r="A2236" s="3">
        <v>42711</v>
      </c>
      <c r="B2236" s="1">
        <v>0.01335895762139394</v>
      </c>
      <c r="C2236" s="1">
        <v>0.01337790442427811</v>
      </c>
      <c r="D2236" s="1">
        <v>0.01199224331496218</v>
      </c>
      <c r="E2236" s="1">
        <v>-0.0041</v>
      </c>
      <c r="F2236" s="1">
        <v>0.003128662420382344</v>
      </c>
      <c r="G2236" s="1">
        <v>0.0008593904938190011</v>
      </c>
      <c r="H2236" s="1">
        <v>-1.830579836170632E-05</v>
      </c>
      <c r="I2236" s="1">
        <v>-7.159579875959388E-06</v>
      </c>
      <c r="J2236" s="1">
        <v>-4.267675431379736E-06</v>
      </c>
      <c r="K2236" s="1">
        <v>-0.001055852078301833</v>
      </c>
      <c r="L2236" s="1">
        <v>-0.0005116928654671504</v>
      </c>
      <c r="M2236" s="1">
        <v>-0.0003533866373597316</v>
      </c>
      <c r="N2236" s="1">
        <v>-0.01187707724810205</v>
      </c>
      <c r="O2236" s="1">
        <v>0.001103452687467144</v>
      </c>
      <c r="P2236" s="1">
        <v>-0.0009996323691784381</v>
      </c>
      <c r="Q2236" s="1">
        <v>-0.004060024678581353</v>
      </c>
      <c r="R2236" s="1">
        <v>-0.004788277373947269</v>
      </c>
      <c r="S2236" s="1">
        <v>-0.003393832079090942</v>
      </c>
      <c r="T2236" s="1">
        <v>0.0003079393109874928</v>
      </c>
    </row>
    <row r="2237" spans="1:20">
      <c r="A2237" s="3">
        <v>42712</v>
      </c>
      <c r="B2237" s="1">
        <v>0.002259235730423192</v>
      </c>
      <c r="C2237" s="1">
        <v>0.01386006558462327</v>
      </c>
      <c r="D2237" s="1">
        <v>0.003328122636276465</v>
      </c>
      <c r="E2237" s="1">
        <v>-0.0014</v>
      </c>
      <c r="F2237" s="1">
        <v>0.001852378630255558</v>
      </c>
      <c r="G2237" s="1">
        <v>0.0005284015852047297</v>
      </c>
      <c r="H2237" s="1">
        <v>2.0340148300102E-05</v>
      </c>
      <c r="I2237" s="1">
        <v>1.431926227168923E-05</v>
      </c>
      <c r="J2237" s="1">
        <v>5.121232373284101E-06</v>
      </c>
      <c r="K2237" s="1">
        <v>-0.0001456694216783738</v>
      </c>
      <c r="L2237" s="1">
        <v>-0.0004845761227209033</v>
      </c>
      <c r="M2237" s="1">
        <v>-0.0006246604854582838</v>
      </c>
      <c r="N2237" s="1">
        <v>0.02024094982698332</v>
      </c>
      <c r="O2237" s="1">
        <v>0.0001916932907348734</v>
      </c>
      <c r="P2237" s="1">
        <v>0.004283977922569626</v>
      </c>
      <c r="Q2237" s="1">
        <v>0.001438791415211194</v>
      </c>
      <c r="R2237" s="1">
        <v>0.001072401599907291</v>
      </c>
      <c r="S2237" s="1">
        <v>-0.0005922416345870429</v>
      </c>
      <c r="T2237" s="1">
        <v>-0.0004447483390009888</v>
      </c>
    </row>
    <row r="2238" spans="1:20">
      <c r="A2238" s="3">
        <v>42713</v>
      </c>
      <c r="B2238" s="1">
        <v>0.00594691733222863</v>
      </c>
      <c r="C2238" s="1">
        <v>0.003685714057086065</v>
      </c>
      <c r="D2238" s="1">
        <v>0.003467859476302904</v>
      </c>
      <c r="E2238" s="1">
        <v>-0.0012</v>
      </c>
      <c r="F2238" s="1">
        <v>-0.0002129507880869186</v>
      </c>
      <c r="G2238" s="1">
        <v>-0.0001980459466596196</v>
      </c>
      <c r="H2238" s="1">
        <v>-7.424003124179013E-05</v>
      </c>
      <c r="I2238" s="1">
        <v>-5.113949011881225E-05</v>
      </c>
      <c r="J2238" s="1">
        <v>-1.792422151258855E-05</v>
      </c>
      <c r="K2238" s="1">
        <v>-0.000815700136757247</v>
      </c>
      <c r="L2238" s="1">
        <v>0.0001749726277229247</v>
      </c>
      <c r="M2238" s="1">
        <v>0.000139826208061411</v>
      </c>
      <c r="N2238" s="1">
        <v>0.01212660284644551</v>
      </c>
      <c r="O2238" s="1">
        <v>0.0006468408611768339</v>
      </c>
      <c r="P2238" s="1">
        <v>0.0002027449307566709</v>
      </c>
      <c r="Q2238" s="1">
        <v>-0.0005188170970187311</v>
      </c>
      <c r="R2238" s="1">
        <v>-0.0002895277801904239</v>
      </c>
      <c r="S2238" s="1">
        <v>0.0009629629629628322</v>
      </c>
      <c r="T2238" s="1">
        <v>6.356374687088717E-05</v>
      </c>
    </row>
    <row r="2239" spans="1:20">
      <c r="A2239" s="3">
        <v>42716</v>
      </c>
      <c r="B2239" s="1">
        <v>-0.001081693850039422</v>
      </c>
      <c r="C2239" s="1">
        <v>0.0004911121457775725</v>
      </c>
      <c r="D2239" s="1">
        <v>-0.000601021736952867</v>
      </c>
      <c r="E2239" s="1">
        <v>0.0005</v>
      </c>
      <c r="F2239" s="1">
        <v>-2.930105709197939E-05</v>
      </c>
      <c r="G2239" s="1">
        <v>-6.602839220859469E-05</v>
      </c>
      <c r="H2239" s="1">
        <v>3.051186708180609E-06</v>
      </c>
      <c r="I2239" s="1">
        <v>1.022842110121047E-06</v>
      </c>
      <c r="J2239" s="1">
        <v>1.707099313907889E-06</v>
      </c>
      <c r="K2239" s="1">
        <v>0.0001069602245580281</v>
      </c>
      <c r="L2239" s="1">
        <v>-0.002202092143014478</v>
      </c>
      <c r="M2239" s="1">
        <v>-0.001761934257538678</v>
      </c>
      <c r="N2239" s="1">
        <v>0.001608924846366211</v>
      </c>
      <c r="O2239" s="1">
        <v>0.0002074937153346834</v>
      </c>
      <c r="P2239" s="1">
        <v>0.0006824982286661729</v>
      </c>
      <c r="Q2239" s="1">
        <v>0.0004791566842357042</v>
      </c>
      <c r="R2239" s="1">
        <v>0.001158446523212397</v>
      </c>
      <c r="S2239" s="1">
        <v>0.001258047805816842</v>
      </c>
      <c r="T2239" s="1">
        <v>0.0001475493193057176</v>
      </c>
    </row>
    <row r="2240" spans="1:20">
      <c r="A2240" s="3">
        <v>42717</v>
      </c>
      <c r="B2240" s="1">
        <v>0.006712093162609012</v>
      </c>
      <c r="C2240" s="1">
        <v>0.01175540595675217</v>
      </c>
      <c r="D2240" s="1">
        <v>0.007667635561792174</v>
      </c>
      <c r="E2240" s="1">
        <v>-0.0019</v>
      </c>
      <c r="F2240" s="1">
        <v>0.002039864129271152</v>
      </c>
      <c r="G2240" s="1">
        <v>0.0002641310089803728</v>
      </c>
      <c r="H2240" s="1">
        <v>1.627294612527308E-05</v>
      </c>
      <c r="I2240" s="1">
        <v>8.182728510330861E-06</v>
      </c>
      <c r="J2240" s="1">
        <v>6.828385598955933E-06</v>
      </c>
      <c r="K2240" s="1">
        <v>-0.0006654782592149244</v>
      </c>
      <c r="L2240" s="1">
        <v>0.001400160505605097</v>
      </c>
      <c r="M2240" s="1">
        <v>0.001239148178378002</v>
      </c>
      <c r="N2240" s="1">
        <v>-0.004848572693058051</v>
      </c>
      <c r="O2240" s="1">
        <v>-0.0004547957009837233</v>
      </c>
      <c r="P2240" s="1">
        <v>0.0004726530268377438</v>
      </c>
      <c r="Q2240" s="1">
        <v>-0.0002793742017879186</v>
      </c>
      <c r="R2240" s="1">
        <v>-0.001041395469929762</v>
      </c>
      <c r="S2240" s="1">
        <v>-0.0004065040650407248</v>
      </c>
      <c r="T2240" s="1">
        <v>0.000809510155569626</v>
      </c>
    </row>
    <row r="2241" spans="1:20">
      <c r="A2241" s="3">
        <v>42718</v>
      </c>
      <c r="B2241" s="1">
        <v>-0.008051664172733952</v>
      </c>
      <c r="C2241" s="1">
        <v>-0.007723303173122975</v>
      </c>
      <c r="D2241" s="1">
        <v>-0.005669667280051693</v>
      </c>
      <c r="E2241" s="1">
        <v>0.0014</v>
      </c>
      <c r="F2241" s="1">
        <v>-0.001308029026322655</v>
      </c>
      <c r="G2241" s="1">
        <v>-0.001782413519936465</v>
      </c>
      <c r="H2241" s="1">
        <v>-6.915889561376343E-05</v>
      </c>
      <c r="I2241" s="1">
        <v>-5.011880201755137E-05</v>
      </c>
      <c r="J2241" s="1">
        <v>-2.645981351812043E-05</v>
      </c>
      <c r="K2241" s="1">
        <v>0.0007424616260969241</v>
      </c>
      <c r="L2241" s="1">
        <v>0.003589837383890515</v>
      </c>
      <c r="M2241" s="1">
        <v>0.003644293262781817</v>
      </c>
      <c r="N2241" s="1">
        <v>0.01248840458386602</v>
      </c>
      <c r="O2241" s="1">
        <v>2.394750706447013E-05</v>
      </c>
      <c r="P2241" s="1">
        <v>-0.003265523465145193</v>
      </c>
      <c r="Q2241" s="1">
        <v>-0.0008383568206316028</v>
      </c>
      <c r="R2241" s="1">
        <v>-0.0004633249355687763</v>
      </c>
      <c r="S2241" s="1">
        <v>0.0008503086990276909</v>
      </c>
      <c r="T2241" s="1">
        <v>0.0005714903424935969</v>
      </c>
    </row>
    <row r="2242" spans="1:20">
      <c r="A2242" s="3">
        <v>42719</v>
      </c>
      <c r="B2242" s="1">
        <v>0.003928947085872103</v>
      </c>
      <c r="C2242" s="1">
        <v>0.01183942952300976</v>
      </c>
      <c r="D2242" s="1">
        <v>-0.00635222327814744</v>
      </c>
      <c r="E2242" s="1">
        <v>-0.0005999999999999999</v>
      </c>
      <c r="F2242" s="1">
        <v>0.001582276699089391</v>
      </c>
      <c r="G2242" s="1">
        <v>-0.0001983995767476099</v>
      </c>
      <c r="H2242" s="1">
        <v>-2.54278231240912E-05</v>
      </c>
      <c r="I2242" s="1">
        <v>-1.432037543935838E-05</v>
      </c>
      <c r="J2242" s="1">
        <v>-1.707129913430805E-06</v>
      </c>
      <c r="K2242" s="1">
        <v>-0.0007677753884581806</v>
      </c>
      <c r="L2242" s="1">
        <v>0.001963719288569754</v>
      </c>
      <c r="M2242" s="1">
        <v>0.00293419971756359</v>
      </c>
      <c r="N2242" s="1">
        <v>0.0019650632151198</v>
      </c>
      <c r="O2242" s="1">
        <v>-0.001029718144591518</v>
      </c>
      <c r="P2242" s="1">
        <v>0.0001764215132367131</v>
      </c>
      <c r="Q2242" s="1">
        <v>0.001797986255393846</v>
      </c>
      <c r="R2242" s="1">
        <v>0.001651360199321994</v>
      </c>
      <c r="S2242" s="1">
        <v>0.001145094562647442</v>
      </c>
      <c r="T2242" s="1">
        <v>0.0002818044247070439</v>
      </c>
    </row>
    <row r="2243" spans="1:20">
      <c r="A2243" s="3">
        <v>42720</v>
      </c>
      <c r="B2243" s="1">
        <v>-0.001722980480758585</v>
      </c>
      <c r="C2243" s="1">
        <v>0.002922871034395147</v>
      </c>
      <c r="D2243" s="1">
        <v>-0.0001510117789187415</v>
      </c>
      <c r="E2243" s="1">
        <v>0.0005</v>
      </c>
      <c r="F2243" s="1">
        <v>-0.000480117297040783</v>
      </c>
      <c r="G2243" s="1">
        <v>0.0001322926313003236</v>
      </c>
      <c r="H2243" s="1">
        <v>-2.644560850328936E-05</v>
      </c>
      <c r="I2243" s="1">
        <v>-2.761826242247967E-05</v>
      </c>
      <c r="J2243" s="1">
        <v>-1.109636338025854E-05</v>
      </c>
      <c r="K2243" s="1">
        <v>-2.148827763248651E-05</v>
      </c>
      <c r="L2243" s="1">
        <v>-0.0005948455574136258</v>
      </c>
      <c r="M2243" s="1">
        <v>-0.0006304015519841277</v>
      </c>
      <c r="N2243" s="1">
        <v>0.00461448716188495</v>
      </c>
      <c r="O2243" s="1">
        <v>-0.002077540192412131</v>
      </c>
      <c r="P2243" s="1">
        <v>-0.000162105256619971</v>
      </c>
      <c r="Q2243" s="1">
        <v>0.001116739121764354</v>
      </c>
      <c r="R2243" s="1">
        <v>0.001156938740093594</v>
      </c>
      <c r="S2243" s="1">
        <v>0.0009593033981480925</v>
      </c>
      <c r="T2243" s="1">
        <v>-0.0005566524117323057</v>
      </c>
    </row>
    <row r="2244" spans="1:20">
      <c r="A2244" s="3">
        <v>42723</v>
      </c>
      <c r="B2244" s="1">
        <v>0.00199981587966036</v>
      </c>
      <c r="C2244" s="1">
        <v>-0.0003472819710598207</v>
      </c>
      <c r="D2244" s="1">
        <v>0.001510345869204066</v>
      </c>
      <c r="E2244" s="1">
        <v>0</v>
      </c>
      <c r="F2244" s="1">
        <v>-0.001933765983942792</v>
      </c>
      <c r="G2244" s="1">
        <v>-0.0005952380952379821</v>
      </c>
      <c r="H2244" s="1">
        <v>-5.594411284837175E-05</v>
      </c>
      <c r="I2244" s="1">
        <v>-6.751317274067414E-05</v>
      </c>
      <c r="J2244" s="1">
        <v>-2.646085244917273E-05</v>
      </c>
      <c r="K2244" s="1">
        <v>-0.000520246664786117</v>
      </c>
      <c r="L2244" s="1">
        <v>0.001358973185511037</v>
      </c>
      <c r="M2244" s="1">
        <v>0.0005359491087775226</v>
      </c>
      <c r="N2244" s="1">
        <v>-0.006768878559783587</v>
      </c>
      <c r="O2244" s="1">
        <v>-0.001265133559669618</v>
      </c>
      <c r="P2244" s="1">
        <v>0.0004429110624648569</v>
      </c>
      <c r="Q2244" s="1">
        <v>0.0007171029042667421</v>
      </c>
      <c r="R2244" s="1">
        <v>0.0001444502224534627</v>
      </c>
      <c r="S2244" s="1">
        <v>0.0006266357034905301</v>
      </c>
      <c r="T2244" s="1">
        <v>-0.0001360288199726556</v>
      </c>
    </row>
    <row r="2245" spans="1:20">
      <c r="A2245" s="3">
        <v>42724</v>
      </c>
      <c r="B2245" s="1">
        <v>0.003781050821090703</v>
      </c>
      <c r="C2245" s="1">
        <v>0.006617863380008471</v>
      </c>
      <c r="D2245" s="1">
        <v>0.001407530287035552</v>
      </c>
      <c r="E2245" s="1">
        <v>-0.0005</v>
      </c>
      <c r="F2245" s="1">
        <v>0.0006503460246614079</v>
      </c>
      <c r="G2245" s="1">
        <v>0</v>
      </c>
      <c r="H2245" s="1">
        <v>-2.339611970270106E-05</v>
      </c>
      <c r="I2245" s="1">
        <v>-1.841392665735686E-05</v>
      </c>
      <c r="J2245" s="1">
        <v>-8.535984724056256E-06</v>
      </c>
      <c r="K2245" s="1">
        <v>-0.0003592587155429872</v>
      </c>
      <c r="L2245" s="1">
        <v>-0.0007726169000495942</v>
      </c>
      <c r="M2245" s="1">
        <v>-0.0006645154283547727</v>
      </c>
      <c r="N2245" s="1">
        <v>0.0009659892169620043</v>
      </c>
      <c r="O2245" s="1">
        <v>-0.0005852641706085571</v>
      </c>
      <c r="P2245" s="1">
        <v>-0.0004042180243983839</v>
      </c>
      <c r="Q2245" s="1">
        <v>0.0001194315060313311</v>
      </c>
      <c r="R2245" s="1">
        <v>-0.0004332880788006088</v>
      </c>
      <c r="S2245" s="1">
        <v>7.367567965821387E-05</v>
      </c>
      <c r="T2245" s="1">
        <v>0.0004119210713877663</v>
      </c>
    </row>
    <row r="2246" spans="1:20">
      <c r="A2246" s="3">
        <v>42725</v>
      </c>
      <c r="B2246" s="1">
        <v>-0.00242359463443087</v>
      </c>
      <c r="C2246" s="1">
        <v>-0.002153105213001827</v>
      </c>
      <c r="D2246" s="1">
        <v>-0.0006525776818432361</v>
      </c>
      <c r="E2246" s="1">
        <v>0.0008</v>
      </c>
      <c r="F2246" s="1">
        <v>-0.001261549656058847</v>
      </c>
      <c r="G2246" s="1">
        <v>-0.000264707828734223</v>
      </c>
      <c r="H2246" s="1">
        <v>-7.12072476760639E-06</v>
      </c>
      <c r="I2246" s="1">
        <v>-7.161103341868369E-06</v>
      </c>
      <c r="J2246" s="1">
        <v>-2.560817276231475E-06</v>
      </c>
      <c r="K2246" s="1">
        <v>0.0001557518028936222</v>
      </c>
      <c r="L2246" s="1">
        <v>-0.001359317717807396</v>
      </c>
      <c r="M2246" s="1">
        <v>-0.001393463156576402</v>
      </c>
      <c r="N2246" s="1">
        <v>-0.006222279906997197</v>
      </c>
      <c r="O2246" s="1">
        <v>4.813207441234368E-05</v>
      </c>
      <c r="P2246" s="1">
        <v>-0.0001770333679946834</v>
      </c>
      <c r="Q2246" s="1">
        <v>0.0003184459836000908</v>
      </c>
      <c r="R2246" s="1">
        <v>0.0005779678649866504</v>
      </c>
      <c r="S2246" s="1">
        <v>0.0002210107558568986</v>
      </c>
      <c r="T2246" s="1">
        <v>0.0003142910244224861</v>
      </c>
    </row>
    <row r="2247" spans="1:20">
      <c r="A2247" s="3">
        <v>42726</v>
      </c>
      <c r="B2247" s="1">
        <v>-0.001737061652514971</v>
      </c>
      <c r="C2247" s="1">
        <v>-0.0003801380960690715</v>
      </c>
      <c r="D2247" s="1">
        <v>-0.002109704641350296</v>
      </c>
      <c r="E2247" s="1">
        <v>0.0001</v>
      </c>
      <c r="F2247" s="1">
        <v>0.0009608910572846963</v>
      </c>
      <c r="G2247" s="1">
        <v>0.0005295558350435492</v>
      </c>
      <c r="H2247" s="1">
        <v>-2.034507277870468E-06</v>
      </c>
      <c r="I2247" s="1">
        <v>2.046044178083406E-06</v>
      </c>
      <c r="J2247" s="1">
        <v>-8.536079447729605E-07</v>
      </c>
      <c r="K2247" s="1">
        <v>0.0002944579899901711</v>
      </c>
      <c r="L2247" s="1">
        <v>3.270305737324009E-05</v>
      </c>
      <c r="M2247" s="1">
        <v>-0.000398424379145057</v>
      </c>
      <c r="N2247" s="1">
        <v>0.001764550166097889</v>
      </c>
      <c r="O2247" s="1">
        <v>-0.0001524108997859042</v>
      </c>
      <c r="P2247" s="1">
        <v>-0.0005436197370620732</v>
      </c>
      <c r="Q2247" s="1">
        <v>0.0002785515320333776</v>
      </c>
      <c r="R2247" s="1">
        <v>0.0002888170055452832</v>
      </c>
      <c r="S2247" s="1">
        <v>0.0002577889077115536</v>
      </c>
      <c r="T2247" s="1">
        <v>0.0003021079582790076</v>
      </c>
    </row>
    <row r="2248" spans="1:20">
      <c r="A2248" s="3">
        <v>42727</v>
      </c>
      <c r="B2248" s="1">
        <v>0.001350903646884172</v>
      </c>
      <c r="C2248" s="1">
        <v>0.001362160005486057</v>
      </c>
      <c r="D2248" s="1">
        <v>0.0006040471156749661</v>
      </c>
      <c r="E2248" s="1">
        <v>0</v>
      </c>
      <c r="F2248" s="1">
        <v>-0.0004799843160053774</v>
      </c>
      <c r="G2248" s="1">
        <v>-0.0001984783327819706</v>
      </c>
      <c r="H2248" s="1">
        <v>1.01725570857969E-05</v>
      </c>
      <c r="I2248" s="1">
        <v>3.069059987925726E-06</v>
      </c>
      <c r="J2248" s="1">
        <v>2.560826020125972E-06</v>
      </c>
      <c r="K2248" s="1">
        <v>-0.0002386362741385595</v>
      </c>
      <c r="L2248" s="1">
        <v>0.0006838211723341203</v>
      </c>
      <c r="M2248" s="1">
        <v>0.0006753770624603472</v>
      </c>
      <c r="N2248" s="1">
        <v>-0.0006469601982795892</v>
      </c>
      <c r="O2248" s="1">
        <v>-0.001420044286126854</v>
      </c>
      <c r="P2248" s="1">
        <v>6.837793854197471E-05</v>
      </c>
      <c r="Q2248" s="1">
        <v>0.0003182559573535748</v>
      </c>
      <c r="R2248" s="1">
        <v>0.0002309868914940338</v>
      </c>
      <c r="S2248" s="1">
        <v>0.0007731674091526752</v>
      </c>
      <c r="T2248" s="1">
        <v>-0.0001034407254441039</v>
      </c>
    </row>
    <row r="2249" spans="1:20">
      <c r="A2249" s="3">
        <v>42731</v>
      </c>
      <c r="B2249" s="1">
        <v>0.002256791993648255</v>
      </c>
      <c r="C2249" s="1">
        <v>0.001392991772788177</v>
      </c>
      <c r="D2249" s="1">
        <v>0.001358627283248648</v>
      </c>
      <c r="E2249" s="1">
        <v>0.0001</v>
      </c>
      <c r="F2249" s="1">
        <v>-0.001499262205178042</v>
      </c>
      <c r="G2249" s="1">
        <v>-0.0007940709370037879</v>
      </c>
      <c r="H2249" s="1">
        <v>-1.831041649080767E-05</v>
      </c>
      <c r="I2249" s="1">
        <v>-2.046033712510553E-05</v>
      </c>
      <c r="J2249" s="1">
        <v>-7.68245838667081E-06</v>
      </c>
      <c r="K2249" s="1">
        <v>-0.0004012770160228829</v>
      </c>
      <c r="L2249" s="1">
        <v>0</v>
      </c>
      <c r="M2249" s="1">
        <v>0</v>
      </c>
      <c r="N2249" s="1">
        <v>0</v>
      </c>
      <c r="O2249" s="1">
        <v>-0.001727365486434262</v>
      </c>
      <c r="P2249" s="1">
        <v>-7.521058965109795E-05</v>
      </c>
      <c r="Q2249" s="1">
        <v>0.001272618810896908</v>
      </c>
      <c r="R2249" s="1">
        <v>0.0004907337913513388</v>
      </c>
      <c r="S2249" s="1">
        <v>0.0007725700831431315</v>
      </c>
      <c r="T2249" s="1">
        <v>-0.0007445482230896694</v>
      </c>
    </row>
    <row r="2250" spans="1:20">
      <c r="A2250" s="3">
        <v>42732</v>
      </c>
      <c r="B2250" s="1">
        <v>-0.008182836758266032</v>
      </c>
      <c r="C2250" s="1">
        <v>5.90615125652949E-05</v>
      </c>
      <c r="D2250" s="1">
        <v>-0.003969849246231116</v>
      </c>
      <c r="E2250" s="1">
        <v>0.0013</v>
      </c>
      <c r="F2250" s="1">
        <v>-0.001180889460392076</v>
      </c>
      <c r="G2250" s="1">
        <v>-0.0007284768211921477</v>
      </c>
      <c r="H2250" s="1">
        <v>1.525895980702963E-05</v>
      </c>
      <c r="I2250" s="1">
        <v>2.659898248658088E-05</v>
      </c>
      <c r="J2250" s="1">
        <v>6.828904361988464E-06</v>
      </c>
      <c r="K2250" s="1">
        <v>0.001208074268463255</v>
      </c>
      <c r="L2250" s="1">
        <v>-0.0005216323749230867</v>
      </c>
      <c r="M2250" s="1">
        <v>-0.0007993944149344845</v>
      </c>
      <c r="N2250" s="1">
        <v>-0.00578573086847689</v>
      </c>
      <c r="O2250" s="1">
        <v>-0.0007243344171523614</v>
      </c>
      <c r="P2250" s="1">
        <v>0.0004736758677064135</v>
      </c>
      <c r="Q2250" s="1">
        <v>-0.00254200262144022</v>
      </c>
      <c r="R2250" s="1">
        <v>-0.003260336420554566</v>
      </c>
      <c r="S2250" s="1">
        <v>-0.0008087343307722206</v>
      </c>
      <c r="T2250" s="1">
        <v>0.0004405629230406216</v>
      </c>
    </row>
    <row r="2251" spans="1:20">
      <c r="A2251" s="3">
        <v>42733</v>
      </c>
      <c r="B2251" s="1">
        <v>-0.0002474732262578438</v>
      </c>
      <c r="C2251" s="1">
        <v>-0.002122980565247623</v>
      </c>
      <c r="D2251" s="1">
        <v>0.002270319358256279</v>
      </c>
      <c r="E2251" s="1">
        <v>0</v>
      </c>
      <c r="F2251" s="1">
        <v>0.0009008428588705986</v>
      </c>
      <c r="G2251" s="1">
        <v>-6.627344423082437E-05</v>
      </c>
      <c r="H2251" s="1">
        <v>5.187967171349506E-05</v>
      </c>
      <c r="I2251" s="1">
        <v>6.035762403766576E-05</v>
      </c>
      <c r="J2251" s="1">
        <v>2.731543091361033E-05</v>
      </c>
      <c r="K2251" s="1">
        <v>0.0001223256271793982</v>
      </c>
      <c r="L2251" s="1">
        <v>-0.002499836415199796</v>
      </c>
      <c r="M2251" s="1">
        <v>-0.002616950754080416</v>
      </c>
      <c r="N2251" s="1">
        <v>-0.006493121693121662</v>
      </c>
      <c r="O2251" s="1">
        <v>-0.001457772909585819</v>
      </c>
      <c r="P2251" s="1">
        <v>-0.000392679021558151</v>
      </c>
      <c r="Q2251" s="1">
        <v>0.002787400947716456</v>
      </c>
      <c r="R2251" s="1">
        <v>0.002663115845539243</v>
      </c>
      <c r="S2251" s="1">
        <v>0.001471616202494364</v>
      </c>
      <c r="T2251" s="1">
        <v>0.0003814516311777538</v>
      </c>
    </row>
    <row r="2252" spans="1:20">
      <c r="A2252" s="3">
        <v>42734</v>
      </c>
      <c r="B2252" s="1">
        <v>-0.004589391704942547</v>
      </c>
      <c r="C2252" s="1">
        <v>0.005734586158185673</v>
      </c>
      <c r="D2252" s="1">
        <v>-0.00040269807711657</v>
      </c>
      <c r="E2252" s="1">
        <v>0.0009</v>
      </c>
      <c r="F2252" s="1">
        <v>0.000136642259272346</v>
      </c>
      <c r="G2252" s="1">
        <v>-0.0001988335100742145</v>
      </c>
      <c r="H2252" s="1">
        <v>0.0001352870271946749</v>
      </c>
      <c r="I2252" s="1">
        <v>0.0001063866787509582</v>
      </c>
      <c r="J2252" s="1">
        <v>2.646110090132048E-05</v>
      </c>
      <c r="K2252" s="1">
        <v>0.000684840821365551</v>
      </c>
      <c r="L2252" s="1">
        <v>-0.0007440892923806786</v>
      </c>
      <c r="M2252" s="1">
        <v>-0.0006985126768485062</v>
      </c>
      <c r="N2252" s="1">
        <v>-0.004191590404290069</v>
      </c>
      <c r="O2252" s="1">
        <v>0.001088876521402549</v>
      </c>
      <c r="P2252" s="1">
        <v>-0.0002386835112582197</v>
      </c>
      <c r="Q2252" s="1">
        <v>0.001628082436564426</v>
      </c>
      <c r="R2252" s="1">
        <v>-0.0008949708412725466</v>
      </c>
      <c r="S2252" s="1">
        <v>-0.001138826641196133</v>
      </c>
      <c r="T2252" s="1">
        <v>0.0005632760619000976</v>
      </c>
    </row>
    <row r="2253" spans="1:20">
      <c r="A2253" s="3">
        <v>42738</v>
      </c>
      <c r="B2253" s="1">
        <v>0.008510366787389811</v>
      </c>
      <c r="C2253" s="1">
        <v>0.001917411171499683</v>
      </c>
      <c r="D2253" s="1">
        <v>0.003270275709398307</v>
      </c>
      <c r="E2253" s="1">
        <v>-0.0013</v>
      </c>
      <c r="F2253" s="1">
        <v>-0.002494227371012125</v>
      </c>
      <c r="G2253" s="1">
        <v>-0.0003977461054027742</v>
      </c>
      <c r="H2253" s="1">
        <v>-0.00063972954391045</v>
      </c>
      <c r="I2253" s="1">
        <v>-0.0006505262511889986</v>
      </c>
      <c r="J2253" s="1">
        <v>-0.0002543612715332211</v>
      </c>
      <c r="K2253" s="1">
        <v>-0.001670651230603726</v>
      </c>
      <c r="L2253" s="1">
        <v>-0.00303948940839649</v>
      </c>
      <c r="M2253" s="1">
        <v>-0.00336909193760293</v>
      </c>
      <c r="N2253" s="1">
        <v>-0.01264552803672003</v>
      </c>
      <c r="O2253" s="1">
        <v>-0.0001853105159689283</v>
      </c>
      <c r="P2253" s="1">
        <v>0.002415382348497586</v>
      </c>
      <c r="Q2253" s="1">
        <v>0.0009911195686647112</v>
      </c>
      <c r="R2253" s="1">
        <v>0.000549021874187261</v>
      </c>
      <c r="S2253" s="1">
        <v>0.0012136815005519</v>
      </c>
      <c r="T2253" s="1">
        <v>-0.00102026878649164</v>
      </c>
    </row>
    <row r="2254" spans="1:20">
      <c r="A2254" s="3">
        <v>42739</v>
      </c>
      <c r="B2254" s="1">
        <v>0.005950299380520718</v>
      </c>
      <c r="C2254" s="1">
        <v>0.0007547367029534513</v>
      </c>
      <c r="D2254" s="1">
        <v>0.008625445062935722</v>
      </c>
      <c r="E2254" s="1">
        <v>-0.0009</v>
      </c>
      <c r="F2254" s="1">
        <v>-0.00156887425914265</v>
      </c>
      <c r="G2254" s="1">
        <v>0.0001326347901056124</v>
      </c>
      <c r="H2254" s="1">
        <v>-0.0001709751383830449</v>
      </c>
      <c r="I2254" s="1">
        <v>-0.0001965131203213177</v>
      </c>
      <c r="J2254" s="1">
        <v>-7.598628490246284E-05</v>
      </c>
      <c r="K2254" s="1">
        <v>-0.001320539903989948</v>
      </c>
      <c r="L2254" s="1">
        <v>-5.056553182281043E-06</v>
      </c>
      <c r="M2254" s="1">
        <v>-0.0006354078222047255</v>
      </c>
      <c r="N2254" s="1">
        <v>-0.002667082653563191</v>
      </c>
      <c r="O2254" s="1">
        <v>-0.0004109820860160873</v>
      </c>
      <c r="P2254" s="1">
        <v>-0.001670877973809159</v>
      </c>
      <c r="Q2254" s="1">
        <v>0.0003960552893182978</v>
      </c>
      <c r="R2254" s="1">
        <v>8.664009703696074E-05</v>
      </c>
      <c r="S2254" s="1">
        <v>-0.0008816074642765681</v>
      </c>
      <c r="T2254" s="1">
        <v>0.0004071645858969575</v>
      </c>
    </row>
    <row r="2255" spans="1:20">
      <c r="A2255" s="3">
        <v>42740</v>
      </c>
      <c r="B2255" s="1">
        <v>-0.0007597760112127983</v>
      </c>
      <c r="C2255" s="1">
        <v>-3.379161937111519E-05</v>
      </c>
      <c r="D2255" s="1">
        <v>0.005518818674489223</v>
      </c>
      <c r="E2255" s="1">
        <v>0.0001</v>
      </c>
      <c r="F2255" s="1">
        <v>-0.001020350320276697</v>
      </c>
      <c r="G2255" s="1">
        <v>0</v>
      </c>
      <c r="H2255" s="1">
        <v>-1.730401422594952E-05</v>
      </c>
      <c r="I2255" s="1">
        <v>-8.189656054868877E-06</v>
      </c>
      <c r="J2255" s="1">
        <v>-3.415373449833226E-06</v>
      </c>
      <c r="K2255" s="1">
        <v>-4.762576621242243E-05</v>
      </c>
      <c r="L2255" s="1">
        <v>-0.003821637791528554</v>
      </c>
      <c r="M2255" s="1">
        <v>-0.005674899376272302</v>
      </c>
      <c r="N2255" s="1">
        <v>-0.0171365551360424</v>
      </c>
      <c r="O2255" s="1">
        <v>3.22471420970416E-05</v>
      </c>
      <c r="P2255" s="1">
        <v>-6.523230154475979E-05</v>
      </c>
      <c r="Q2255" s="1">
        <v>0.0005938477374400897</v>
      </c>
      <c r="R2255" s="1">
        <v>0.0006930607294461932</v>
      </c>
      <c r="S2255" s="1">
        <v>0.0002941284606050587</v>
      </c>
      <c r="T2255" s="1">
        <v>-0.0001283669906548823</v>
      </c>
    </row>
    <row r="2256" spans="1:20">
      <c r="A2256" s="3">
        <v>42741</v>
      </c>
      <c r="B2256" s="1">
        <v>0.003825976292549438</v>
      </c>
      <c r="C2256" s="1">
        <v>0.001414687870088249</v>
      </c>
      <c r="D2256" s="1">
        <v>0.0003461234177215555</v>
      </c>
      <c r="E2256" s="1">
        <v>-0.0005</v>
      </c>
      <c r="F2256" s="1">
        <v>-0.0002337853940872492</v>
      </c>
      <c r="G2256" s="1">
        <v>0.000198925800676264</v>
      </c>
      <c r="H2256" s="1">
        <v>-1.42506112494889E-05</v>
      </c>
      <c r="I2256" s="1">
        <v>-2.047430781493276E-05</v>
      </c>
      <c r="J2256" s="1">
        <v>-9.392309064937265E-06</v>
      </c>
      <c r="K2256" s="1">
        <v>-0.0005935755866568471</v>
      </c>
      <c r="L2256" s="1">
        <v>0.003602247558884608</v>
      </c>
      <c r="M2256" s="1">
        <v>0.003099978030915773</v>
      </c>
      <c r="N2256" s="1">
        <v>0.01430559617947691</v>
      </c>
      <c r="O2256" s="1">
        <v>-0.001136675104396856</v>
      </c>
      <c r="P2256" s="1">
        <v>-0.0001894966657906005</v>
      </c>
      <c r="Q2256" s="1">
        <v>0.000158265411094316</v>
      </c>
      <c r="R2256" s="1">
        <v>0.0001154301214902897</v>
      </c>
      <c r="S2256" s="1">
        <v>0.0001470209872460604</v>
      </c>
      <c r="T2256" s="1">
        <v>0.0004795500234866523</v>
      </c>
    </row>
    <row r="2257" spans="1:20">
      <c r="A2257" s="3">
        <v>42744</v>
      </c>
      <c r="B2257" s="1">
        <v>-0.003543827011632916</v>
      </c>
      <c r="C2257" s="1">
        <v>-0.003673605870406771</v>
      </c>
      <c r="D2257" s="1">
        <v>-0.003410607483564809</v>
      </c>
      <c r="E2257" s="1">
        <v>0.0005999999999999999</v>
      </c>
      <c r="F2257" s="1">
        <v>-0.001863909624221227</v>
      </c>
      <c r="G2257" s="1">
        <v>-0.0003977724741448529</v>
      </c>
      <c r="H2257" s="1">
        <v>0</v>
      </c>
      <c r="I2257" s="1">
        <v>-2.047472701938169E-06</v>
      </c>
      <c r="J2257" s="1">
        <v>-8.538542983771436E-07</v>
      </c>
      <c r="K2257" s="1">
        <v>0.0002478839926778331</v>
      </c>
      <c r="L2257" s="1">
        <v>-0.002733859935286076</v>
      </c>
      <c r="M2257" s="1">
        <v>-0.00490027502304291</v>
      </c>
      <c r="N2257" s="1">
        <v>-0.01331790533718602</v>
      </c>
      <c r="O2257" s="1">
        <v>-0.0002259795811306864</v>
      </c>
      <c r="P2257" s="1">
        <v>-0.0003902506925707039</v>
      </c>
      <c r="Q2257" s="1">
        <v>0</v>
      </c>
      <c r="R2257" s="1">
        <v>8.656259918637943E-05</v>
      </c>
      <c r="S2257" s="1">
        <v>0.0001837492190659429</v>
      </c>
      <c r="T2257" s="1">
        <v>0.0007857831374411539</v>
      </c>
    </row>
    <row r="2258" spans="1:20">
      <c r="A2258" s="3">
        <v>42745</v>
      </c>
      <c r="B2258" s="1">
        <v>4.609760707374733E-06</v>
      </c>
      <c r="C2258" s="1">
        <v>-0.0006419799462091813</v>
      </c>
      <c r="D2258" s="1">
        <v>0.002281519690506828</v>
      </c>
      <c r="E2258" s="1">
        <v>0.0002</v>
      </c>
      <c r="F2258" s="1">
        <v>5.117695626766228E-05</v>
      </c>
      <c r="G2258" s="1">
        <v>0.000530574346730317</v>
      </c>
      <c r="H2258" s="1">
        <v>-1.017915309375894E-06</v>
      </c>
      <c r="I2258" s="1">
        <v>-4.094953788391642E-06</v>
      </c>
      <c r="J2258" s="1">
        <v>-8.538550273495815E-07</v>
      </c>
      <c r="K2258" s="1">
        <v>-4.476156231902895E-05</v>
      </c>
      <c r="L2258" s="1">
        <v>0.0007468285445622058</v>
      </c>
      <c r="M2258" s="1">
        <v>0.0006031413926383955</v>
      </c>
      <c r="N2258" s="1">
        <v>0.003465885541853675</v>
      </c>
      <c r="O2258" s="1">
        <v>-0.0006458018841269952</v>
      </c>
      <c r="P2258" s="1">
        <v>0.0002032831155656112</v>
      </c>
      <c r="Q2258" s="1">
        <v>0.0002373605506764687</v>
      </c>
      <c r="R2258" s="1">
        <v>2.885170225042089E-05</v>
      </c>
      <c r="S2258" s="1">
        <v>0</v>
      </c>
      <c r="T2258" s="1">
        <v>0.0005166559312854702</v>
      </c>
    </row>
    <row r="2259" spans="1:20">
      <c r="A2259" s="3">
        <v>42746</v>
      </c>
      <c r="B2259" s="1">
        <v>0.002921883355152755</v>
      </c>
      <c r="C2259" s="1">
        <v>0.0005237731384486466</v>
      </c>
      <c r="D2259" s="1">
        <v>-0.0005938242280285611</v>
      </c>
      <c r="E2259" s="1">
        <v>-0.0005</v>
      </c>
      <c r="F2259" s="1">
        <v>0.0003422994563009318</v>
      </c>
      <c r="G2259" s="1">
        <v>-0.0001988598700781719</v>
      </c>
      <c r="H2259" s="1">
        <v>-5.089581728068282E-06</v>
      </c>
      <c r="I2259" s="1">
        <v>0</v>
      </c>
      <c r="J2259" s="1">
        <v>0</v>
      </c>
      <c r="K2259" s="1">
        <v>-0.0004210210775790202</v>
      </c>
      <c r="L2259" s="1">
        <v>0.003146411690930107</v>
      </c>
      <c r="M2259" s="1">
        <v>0.003140247868983925</v>
      </c>
      <c r="N2259" s="1">
        <v>0.001139322319639868</v>
      </c>
      <c r="O2259" s="1">
        <v>0.000428120229084783</v>
      </c>
      <c r="P2259" s="1">
        <v>-3.791360793969911E-05</v>
      </c>
      <c r="Q2259" s="1">
        <v>-0.0001186521120075668</v>
      </c>
      <c r="R2259" s="1">
        <v>-8.655260956125232E-05</v>
      </c>
      <c r="S2259" s="1">
        <v>3.674309229850792E-05</v>
      </c>
      <c r="T2259" s="1">
        <v>0.0006581134533316657</v>
      </c>
    </row>
    <row r="2260" spans="1:20">
      <c r="A2260" s="3">
        <v>42747</v>
      </c>
      <c r="B2260" s="1">
        <v>-0.002120737238863524</v>
      </c>
      <c r="C2260" s="1">
        <v>-0.006422100277762355</v>
      </c>
      <c r="D2260" s="1">
        <v>0.003862150920974416</v>
      </c>
      <c r="E2260" s="1">
        <v>0.0004</v>
      </c>
      <c r="F2260" s="1">
        <v>-0.0001534704791006369</v>
      </c>
      <c r="G2260" s="1">
        <v>-0.000198899423191734</v>
      </c>
      <c r="H2260" s="1">
        <v>2.035843052805575E-06</v>
      </c>
      <c r="I2260" s="1">
        <v>-7.166198475072605E-06</v>
      </c>
      <c r="J2260" s="1">
        <v>-1.707711512866084E-06</v>
      </c>
      <c r="K2260" s="1">
        <v>0.0001106876803422807</v>
      </c>
      <c r="L2260" s="1">
        <v>0.003471532615849204</v>
      </c>
      <c r="M2260" s="1">
        <v>0.003359017375450524</v>
      </c>
      <c r="N2260" s="1">
        <v>0.006346710204273132</v>
      </c>
      <c r="O2260" s="1">
        <v>-0.0006136455389583739</v>
      </c>
      <c r="P2260" s="1">
        <v>6.774983528701206E-05</v>
      </c>
      <c r="Q2260" s="1">
        <v>0.0002768877813377202</v>
      </c>
      <c r="R2260" s="1">
        <v>0.0003462404062555269</v>
      </c>
      <c r="S2260" s="1">
        <v>7.348348458680043E-05</v>
      </c>
      <c r="T2260" s="1">
        <v>-0.000155191533473209</v>
      </c>
    </row>
    <row r="2261" spans="1:20">
      <c r="A2261" s="3">
        <v>42748</v>
      </c>
      <c r="B2261" s="1">
        <v>0.001847497828810107</v>
      </c>
      <c r="C2261" s="1">
        <v>0.01145194907834268</v>
      </c>
      <c r="D2261" s="1">
        <v>0.002318240110486425</v>
      </c>
      <c r="E2261" s="1">
        <v>-0.0007</v>
      </c>
      <c r="F2261" s="1">
        <v>0.002321739417154634</v>
      </c>
      <c r="G2261" s="1">
        <v>0.0009946949602119837</v>
      </c>
      <c r="H2261" s="1">
        <v>-6.107516724418449E-05</v>
      </c>
      <c r="I2261" s="1">
        <v>-1.126124973249709E-05</v>
      </c>
      <c r="J2261" s="1">
        <v>-1.536942986246626E-05</v>
      </c>
      <c r="K2261" s="1">
        <v>-0.0003868288849524504</v>
      </c>
      <c r="L2261" s="1">
        <v>0.0004979953407064919</v>
      </c>
      <c r="M2261" s="1">
        <v>0.001506497467782308</v>
      </c>
      <c r="N2261" s="1">
        <v>0.007838753954875211</v>
      </c>
      <c r="O2261" s="1">
        <v>-0.00267422883642765</v>
      </c>
      <c r="P2261" s="1">
        <v>-0.0003865829608897808</v>
      </c>
      <c r="Q2261" s="1">
        <v>0.0001977222397975265</v>
      </c>
      <c r="R2261" s="1">
        <v>0.0002307470435534142</v>
      </c>
      <c r="S2261" s="1">
        <v>0.000808258936772166</v>
      </c>
      <c r="T2261" s="1">
        <v>0.0005553102579443081</v>
      </c>
    </row>
    <row r="2262" spans="1:20">
      <c r="A2262" s="3">
        <v>42752</v>
      </c>
      <c r="B2262" s="1">
        <v>-0.002967050725832143</v>
      </c>
      <c r="C2262" s="1">
        <v>-0.002878596506416531</v>
      </c>
      <c r="D2262" s="1">
        <v>0.0002468038896292768</v>
      </c>
      <c r="E2262" s="1">
        <v>0.0007</v>
      </c>
      <c r="F2262" s="1">
        <v>-0.0005558359943509394</v>
      </c>
      <c r="G2262" s="1">
        <v>-0.0008612123219609025</v>
      </c>
      <c r="H2262" s="1">
        <v>-2.035963254876094E-06</v>
      </c>
      <c r="I2262" s="1">
        <v>0</v>
      </c>
      <c r="J2262" s="1">
        <v>0</v>
      </c>
      <c r="K2262" s="1">
        <v>0.0001132456931132175</v>
      </c>
      <c r="L2262" s="1">
        <v>0.002486722746601888</v>
      </c>
      <c r="M2262" s="1">
        <v>0.001857075737119684</v>
      </c>
      <c r="N2262" s="1">
        <v>-0.008755337519056106</v>
      </c>
      <c r="O2262" s="1">
        <v>0.0003483389094560696</v>
      </c>
      <c r="P2262" s="1">
        <v>-0.0007187503691677977</v>
      </c>
      <c r="Q2262" s="1">
        <v>-3.953663068845259E-05</v>
      </c>
      <c r="R2262" s="1">
        <v>0.00063440798200598</v>
      </c>
      <c r="S2262" s="1">
        <v>0.0008076061818580449</v>
      </c>
      <c r="T2262" s="1">
        <v>-0.001843775244625867</v>
      </c>
    </row>
    <row r="2263" spans="1:20">
      <c r="A2263" s="3">
        <v>42753</v>
      </c>
      <c r="B2263" s="1">
        <v>0.001927970185400474</v>
      </c>
      <c r="C2263" s="1">
        <v>0.002725661686158176</v>
      </c>
      <c r="D2263" s="1">
        <v>0.001825898144492744</v>
      </c>
      <c r="E2263" s="1">
        <v>-0.0004</v>
      </c>
      <c r="F2263" s="1">
        <v>-0.0001237139144103505</v>
      </c>
      <c r="G2263" s="1">
        <v>-0.0009945630552977702</v>
      </c>
      <c r="H2263" s="1">
        <v>-1.934169030093358E-05</v>
      </c>
      <c r="I2263" s="1">
        <v>-1.330889955875048E-05</v>
      </c>
      <c r="J2263" s="1">
        <v>-7.68483304269818E-06</v>
      </c>
      <c r="K2263" s="1">
        <v>-0.0005166652097875479</v>
      </c>
      <c r="L2263" s="1">
        <v>0.0004314092505257605</v>
      </c>
      <c r="M2263" s="1">
        <v>0.0003920434639959058</v>
      </c>
      <c r="N2263" s="1">
        <v>0.01034074078393399</v>
      </c>
      <c r="O2263" s="1">
        <v>-0.001870657402458509</v>
      </c>
      <c r="P2263" s="1">
        <v>-0.0005587388182238806</v>
      </c>
      <c r="Q2263" s="1">
        <v>0.0006721492962202813</v>
      </c>
      <c r="R2263" s="1">
        <v>2.881844380397958E-05</v>
      </c>
      <c r="S2263" s="1">
        <v>0.001100392473315503</v>
      </c>
      <c r="T2263" s="1">
        <v>0.0005920935522896187</v>
      </c>
    </row>
    <row r="2264" spans="1:20">
      <c r="A2264" s="3">
        <v>42754</v>
      </c>
      <c r="B2264" s="1">
        <v>-0.003591476921533387</v>
      </c>
      <c r="C2264" s="1">
        <v>-0.001114823754250205</v>
      </c>
      <c r="D2264" s="1">
        <v>-0.005221417664154515</v>
      </c>
      <c r="E2264" s="1">
        <v>0.0004</v>
      </c>
      <c r="F2264" s="1">
        <v>-0.001742425274361081</v>
      </c>
      <c r="G2264" s="1">
        <v>-0.0007300723435321732</v>
      </c>
      <c r="H2264" s="1">
        <v>2.341407796890849E-05</v>
      </c>
      <c r="I2264" s="1">
        <v>8.190201038704714E-06</v>
      </c>
      <c r="J2264" s="1">
        <v>4.269384499933082E-06</v>
      </c>
      <c r="K2264" s="1">
        <v>0.0005543006165702469</v>
      </c>
      <c r="L2264" s="1">
        <v>-0.002390712587394872</v>
      </c>
      <c r="M2264" s="1">
        <v>-0.002511615410627388</v>
      </c>
      <c r="N2264" s="1">
        <v>0.004374020210094365</v>
      </c>
      <c r="O2264" s="1">
        <v>-0.0006409476288994354</v>
      </c>
      <c r="P2264" s="1">
        <v>-0.0002845060023296542</v>
      </c>
      <c r="Q2264" s="1">
        <v>0.0003951163617685882</v>
      </c>
      <c r="R2264" s="1">
        <v>0.0002881761332527155</v>
      </c>
      <c r="S2264" s="1">
        <v>-0.0001831971567801682</v>
      </c>
      <c r="T2264" s="1">
        <v>0.0008525624741348992</v>
      </c>
    </row>
    <row r="2265" spans="1:20">
      <c r="A2265" s="3">
        <v>42755</v>
      </c>
      <c r="B2265" s="1">
        <v>0.003397029856402778</v>
      </c>
      <c r="C2265" s="1">
        <v>0.00277082062728895</v>
      </c>
      <c r="D2265" s="1">
        <v>0.003218618469918333</v>
      </c>
      <c r="E2265" s="1">
        <v>-0.0001</v>
      </c>
      <c r="F2265" s="1">
        <v>-0.0009460770211308089</v>
      </c>
      <c r="G2265" s="1">
        <v>0.0004649309245483568</v>
      </c>
      <c r="H2265" s="1">
        <v>-4.479110041555323E-05</v>
      </c>
      <c r="I2265" s="1">
        <v>-6.347353818902945E-05</v>
      </c>
      <c r="J2265" s="1">
        <v>-2.220070461622647E-05</v>
      </c>
      <c r="K2265" s="1">
        <v>-0.0008603040194277156</v>
      </c>
      <c r="L2265" s="1">
        <v>-0.00177588610172108</v>
      </c>
      <c r="M2265" s="1">
        <v>-0.001876148211993556</v>
      </c>
      <c r="N2265" s="1">
        <v>0.002146958559174683</v>
      </c>
      <c r="O2265" s="1">
        <v>0.0001542508280834021</v>
      </c>
      <c r="P2265" s="1">
        <v>0.00036554168669789</v>
      </c>
      <c r="Q2265" s="1">
        <v>0.0007504245823295452</v>
      </c>
      <c r="R2265" s="1">
        <v>0.00141165624729922</v>
      </c>
      <c r="S2265" s="1">
        <v>0.001172676634418002</v>
      </c>
      <c r="T2265" s="1">
        <v>0.0005686439912029329</v>
      </c>
    </row>
    <row r="2266" spans="1:20">
      <c r="A2266" s="3">
        <v>42758</v>
      </c>
      <c r="B2266" s="1">
        <v>-0.002662113652872833</v>
      </c>
      <c r="C2266" s="1">
        <v>-0.007770820983995286</v>
      </c>
      <c r="D2266" s="1">
        <v>0.0004442250740375187</v>
      </c>
      <c r="E2266" s="1">
        <v>0.0003</v>
      </c>
      <c r="F2266" s="1">
        <v>-0.002417512625357277</v>
      </c>
      <c r="G2266" s="1">
        <v>-0.0008630418907256132</v>
      </c>
      <c r="H2266" s="1">
        <v>-2.748667914087566E-05</v>
      </c>
      <c r="I2266" s="1">
        <v>-1.740513943071509E-05</v>
      </c>
      <c r="J2266" s="1">
        <v>-4.269461057360147E-06</v>
      </c>
      <c r="K2266" s="1">
        <v>0.0002515148638906339</v>
      </c>
      <c r="L2266" s="1">
        <v>0.0003875863263749224</v>
      </c>
      <c r="M2266" s="1">
        <v>0.0002149529057724475</v>
      </c>
      <c r="N2266" s="1">
        <v>-0.005832893130761296</v>
      </c>
      <c r="O2266" s="1">
        <v>5.682048784438898E-05</v>
      </c>
      <c r="P2266" s="1">
        <v>0.0005148083661650205</v>
      </c>
      <c r="Q2266" s="1">
        <v>0.0001578656563263614</v>
      </c>
      <c r="R2266" s="1">
        <v>0.0006041426927503313</v>
      </c>
      <c r="S2266" s="1">
        <v>0.0005124450951683457</v>
      </c>
      <c r="T2266" s="1">
        <v>0.0008114567455164146</v>
      </c>
    </row>
    <row r="2267" spans="1:20">
      <c r="A2267" s="3">
        <v>42759</v>
      </c>
      <c r="B2267" s="1">
        <v>0.006566658250832802</v>
      </c>
      <c r="C2267" s="1">
        <v>0.002593446530195775</v>
      </c>
      <c r="D2267" s="1">
        <v>0.0053776703340076</v>
      </c>
      <c r="E2267" s="1">
        <v>-0.0008</v>
      </c>
      <c r="F2267" s="1">
        <v>-0.001504908923915971</v>
      </c>
      <c r="G2267" s="1">
        <v>0.0003986710963455042</v>
      </c>
      <c r="H2267" s="1">
        <v>-3.766796604176559E-05</v>
      </c>
      <c r="I2267" s="1">
        <v>-5.835942443266351E-05</v>
      </c>
      <c r="J2267" s="1">
        <v>-2.56168757145625E-05</v>
      </c>
      <c r="K2267" s="1">
        <v>-0.001328915716768742</v>
      </c>
      <c r="L2267" s="1">
        <v>-0.0006149436701141653</v>
      </c>
      <c r="M2267" s="1">
        <v>0.0009042827837395517</v>
      </c>
      <c r="N2267" s="1">
        <v>0.008988841810658954</v>
      </c>
      <c r="O2267" s="1">
        <v>0.0001461015243260366</v>
      </c>
      <c r="P2267" s="1">
        <v>1.80432415617382E-05</v>
      </c>
      <c r="Q2267" s="1">
        <v>-0.0002762212927156504</v>
      </c>
      <c r="R2267" s="1">
        <v>-0.0003162646272391045</v>
      </c>
      <c r="S2267" s="1">
        <v>-0.0007682739445378228</v>
      </c>
      <c r="T2267" s="1">
        <v>0.000721295051795634</v>
      </c>
    </row>
    <row r="2268" spans="1:20">
      <c r="A2268" s="3">
        <v>42760</v>
      </c>
      <c r="B2268" s="1">
        <v>0.00802741040124233</v>
      </c>
      <c r="C2268" s="1">
        <v>0.01359783129875347</v>
      </c>
      <c r="D2268" s="1">
        <v>0.008047894788497434</v>
      </c>
      <c r="E2268" s="1">
        <v>-0.001</v>
      </c>
      <c r="F2268" s="1">
        <v>-0.0002559572916976949</v>
      </c>
      <c r="G2268" s="1">
        <v>0.0009962805526035901</v>
      </c>
      <c r="H2268" s="1">
        <v>-1.628946377119078E-05</v>
      </c>
      <c r="I2268" s="1">
        <v>-9.215183755850731E-06</v>
      </c>
      <c r="J2268" s="1">
        <v>-5.977424123004837E-06</v>
      </c>
      <c r="K2268" s="1">
        <v>-0.001190443130414609</v>
      </c>
      <c r="L2268" s="1">
        <v>0.0002585462513826631</v>
      </c>
      <c r="M2268" s="1">
        <v>0.0007937857912343471</v>
      </c>
      <c r="N2268" s="1">
        <v>0.01038855436967356</v>
      </c>
      <c r="O2268" s="1">
        <v>-0.0003002759292323187</v>
      </c>
      <c r="P2268" s="1">
        <v>-0.001676746849800126</v>
      </c>
      <c r="Q2268" s="1">
        <v>-0.000947306098282974</v>
      </c>
      <c r="R2268" s="1">
        <v>-0.0009490940465918252</v>
      </c>
      <c r="S2268" s="1">
        <v>-0.0009519276534982746</v>
      </c>
      <c r="T2268" s="1">
        <v>-0.0004952980506752747</v>
      </c>
    </row>
    <row r="2269" spans="1:20">
      <c r="A2269" s="3">
        <v>42761</v>
      </c>
      <c r="B2269" s="1">
        <v>-0.0007146483347919563</v>
      </c>
      <c r="C2269" s="1">
        <v>-0.002111132203721944</v>
      </c>
      <c r="D2269" s="1">
        <v>-0.0004868075163080299</v>
      </c>
      <c r="E2269" s="1">
        <v>0</v>
      </c>
      <c r="F2269" s="1">
        <v>0.000533761866772231</v>
      </c>
      <c r="G2269" s="1">
        <v>0.0003981155862251562</v>
      </c>
      <c r="H2269" s="1">
        <v>-1.01810807018321E-06</v>
      </c>
      <c r="I2269" s="1">
        <v>0</v>
      </c>
      <c r="J2269" s="1">
        <v>0</v>
      </c>
      <c r="K2269" s="1">
        <v>7.505572251864656E-05</v>
      </c>
      <c r="L2269" s="1">
        <v>-0.0004987715635224044</v>
      </c>
      <c r="M2269" s="1">
        <v>-0.001001197164327228</v>
      </c>
      <c r="N2269" s="1">
        <v>-0.001192311500219145</v>
      </c>
      <c r="O2269" s="1">
        <v>0.0004627261878669131</v>
      </c>
      <c r="P2269" s="1">
        <v>-0.0003053751003375682</v>
      </c>
      <c r="Q2269" s="1">
        <v>0.0003555766267628879</v>
      </c>
      <c r="R2269" s="1">
        <v>-8.636324380351112E-05</v>
      </c>
      <c r="S2269" s="1">
        <v>-0.0004764173415912065</v>
      </c>
      <c r="T2269" s="1">
        <v>7.745216952548262E-05</v>
      </c>
    </row>
    <row r="2270" spans="1:20">
      <c r="A2270" s="3">
        <v>42762</v>
      </c>
      <c r="B2270" s="1">
        <v>-0.0008132605397246362</v>
      </c>
      <c r="C2270" s="1">
        <v>-0.004760480190235117</v>
      </c>
      <c r="D2270" s="1">
        <v>-0.0002435223066431513</v>
      </c>
      <c r="E2270" s="1">
        <v>0.0002</v>
      </c>
      <c r="F2270" s="1">
        <v>7.425270365524206E-05</v>
      </c>
      <c r="G2270" s="1">
        <v>0.0001989785766398633</v>
      </c>
      <c r="H2270" s="1">
        <v>-2.03621821326383E-06</v>
      </c>
      <c r="I2270" s="1">
        <v>-4.095674967175E-06</v>
      </c>
      <c r="J2270" s="1">
        <v>-1.707845672327402E-06</v>
      </c>
      <c r="K2270" s="1">
        <v>-2.746869677550112E-05</v>
      </c>
      <c r="L2270" s="1">
        <v>0.00063608229644041</v>
      </c>
      <c r="M2270" s="1">
        <v>-2.974992399817911E-05</v>
      </c>
      <c r="N2270" s="1">
        <v>-0.002843439485575416</v>
      </c>
      <c r="O2270" s="1">
        <v>-0.003140214216163728</v>
      </c>
      <c r="P2270" s="1">
        <v>-6.857453490938248E-06</v>
      </c>
      <c r="Q2270" s="1">
        <v>0.0003159557661926993</v>
      </c>
      <c r="R2270" s="1">
        <v>0.0005758046870503186</v>
      </c>
      <c r="S2270" s="1">
        <v>0.0007699640683433984</v>
      </c>
      <c r="T2270" s="1">
        <v>0.0002579032689802307</v>
      </c>
    </row>
    <row r="2271" spans="1:20">
      <c r="A2271" s="3">
        <v>42765</v>
      </c>
      <c r="B2271" s="1">
        <v>-0.005964436622365232</v>
      </c>
      <c r="C2271" s="1">
        <v>-0.01200514241847817</v>
      </c>
      <c r="D2271" s="1">
        <v>-0.005894675305694985</v>
      </c>
      <c r="E2271" s="1">
        <v>0.0004</v>
      </c>
      <c r="F2271" s="1">
        <v>-0.000663655657521689</v>
      </c>
      <c r="G2271" s="1">
        <v>-6.631299734760621E-05</v>
      </c>
      <c r="H2271" s="1">
        <v>1.221733415723847E-05</v>
      </c>
      <c r="I2271" s="1">
        <v>7.167460548185289E-06</v>
      </c>
      <c r="J2271" s="1">
        <v>4.269621472374752E-06</v>
      </c>
      <c r="K2271" s="1">
        <v>0.001046059770981822</v>
      </c>
      <c r="L2271" s="1">
        <v>-7.086492951557943E-05</v>
      </c>
      <c r="M2271" s="1">
        <v>-0.0001692077266570724</v>
      </c>
      <c r="N2271" s="1">
        <v>0.0009237708025944258</v>
      </c>
      <c r="O2271" s="1">
        <v>0.0001058175217536483</v>
      </c>
      <c r="P2271" s="1">
        <v>0.0003285366156240421</v>
      </c>
      <c r="Q2271" s="1">
        <v>-0.001500315855969658</v>
      </c>
      <c r="R2271" s="1">
        <v>0.0004316049951083034</v>
      </c>
      <c r="S2271" s="1">
        <v>3.663674665688177E-05</v>
      </c>
      <c r="T2271" s="1">
        <v>0.0004435093163266401</v>
      </c>
    </row>
    <row r="2272" spans="1:20">
      <c r="A2272" s="3">
        <v>42766</v>
      </c>
      <c r="B2272" s="1">
        <v>-0.000883430690221898</v>
      </c>
      <c r="C2272" s="1">
        <v>-0.00982004387347224</v>
      </c>
      <c r="D2272" s="1">
        <v>-0.0002940311673037543</v>
      </c>
      <c r="E2272" s="1">
        <v>0.0003</v>
      </c>
      <c r="F2272" s="1">
        <v>-0.0003463359824799062</v>
      </c>
      <c r="G2272" s="1">
        <v>-0.0003315869752634759</v>
      </c>
      <c r="H2272" s="1">
        <v>-1.323528363716964E-05</v>
      </c>
      <c r="I2272" s="1">
        <v>-1.945439633510571E-05</v>
      </c>
      <c r="J2272" s="1">
        <v>-1.280880972853726E-05</v>
      </c>
      <c r="K2272" s="1">
        <v>0.0001983032757915115</v>
      </c>
      <c r="L2272" s="1">
        <v>-7.474286654440832E-05</v>
      </c>
      <c r="M2272" s="1">
        <v>0.000327314284013891</v>
      </c>
      <c r="N2272" s="1">
        <v>-0.001942313708492627</v>
      </c>
      <c r="O2272" s="1">
        <v>-0.0001546400143246363</v>
      </c>
      <c r="P2272" s="1">
        <v>-7.166850511974854E-05</v>
      </c>
      <c r="Q2272" s="1">
        <v>0.001344404903123708</v>
      </c>
      <c r="R2272" s="1">
        <v>0.000230090022721452</v>
      </c>
      <c r="S2272" s="1">
        <v>0.001172332942555698</v>
      </c>
      <c r="T2272" s="1">
        <v>9.993320254375604E-05</v>
      </c>
    </row>
    <row r="2273" spans="1:20">
      <c r="A2273" s="3">
        <v>42767</v>
      </c>
      <c r="B2273" s="1">
        <v>0.000525251644851954</v>
      </c>
      <c r="C2273" s="1">
        <v>0.008740388251607278</v>
      </c>
      <c r="D2273" s="1">
        <v>0.001029411764705834</v>
      </c>
      <c r="E2273" s="1">
        <v>-0.0002</v>
      </c>
      <c r="F2273" s="1">
        <v>-0.001601930091359116</v>
      </c>
      <c r="G2273" s="1">
        <v>-0.000663393923311828</v>
      </c>
      <c r="H2273" s="1">
        <v>-0.0001191191293105076</v>
      </c>
      <c r="I2273" s="1">
        <v>-6.757974409810075E-05</v>
      </c>
      <c r="J2273" s="1">
        <v>-3.5011195043122E-05</v>
      </c>
      <c r="K2273" s="1">
        <v>-0.0003648301673591092</v>
      </c>
      <c r="L2273" s="1">
        <v>0.0003334981211431387</v>
      </c>
      <c r="M2273" s="1">
        <v>0.0005986404169660009</v>
      </c>
      <c r="N2273" s="1">
        <v>0.002513289658765627</v>
      </c>
      <c r="O2273" s="1">
        <v>0.003036297182674508</v>
      </c>
      <c r="P2273" s="1">
        <v>0.0001676539970520974</v>
      </c>
      <c r="Q2273" s="1">
        <v>0.001066182277681182</v>
      </c>
      <c r="R2273" s="1">
        <v>0.00023003709348135</v>
      </c>
      <c r="S2273" s="1">
        <v>0.0005122950819673733</v>
      </c>
      <c r="T2273" s="1">
        <v>0.0004380092891027587</v>
      </c>
    </row>
    <row r="2274" spans="1:20">
      <c r="A2274" s="3">
        <v>42768</v>
      </c>
      <c r="B2274" s="1">
        <v>0.0006304295747121547</v>
      </c>
      <c r="C2274" s="1">
        <v>-0.0006060729130706877</v>
      </c>
      <c r="D2274" s="1">
        <v>0.001224229959355672</v>
      </c>
      <c r="E2274" s="1">
        <v>0</v>
      </c>
      <c r="F2274" s="1">
        <v>0.0002794418949825239</v>
      </c>
      <c r="G2274" s="1">
        <v>0.0005310674455656361</v>
      </c>
      <c r="H2274" s="1">
        <v>0</v>
      </c>
      <c r="I2274" s="1">
        <v>5.120023593097045E-06</v>
      </c>
      <c r="J2274" s="1">
        <v>0</v>
      </c>
      <c r="K2274" s="1">
        <v>-6.658281638949326E-05</v>
      </c>
      <c r="L2274" s="1">
        <v>0.0006275431024862499</v>
      </c>
      <c r="M2274" s="1">
        <v>0.000616862455465661</v>
      </c>
      <c r="N2274" s="1">
        <v>0.002531803521837128</v>
      </c>
      <c r="O2274" s="1">
        <v>-0.001103716929070075</v>
      </c>
      <c r="P2274" s="1">
        <v>-0.0004997619587678859</v>
      </c>
      <c r="Q2274" s="1">
        <v>0.001143939095104907</v>
      </c>
      <c r="R2274" s="1">
        <v>0.001466149202242306</v>
      </c>
      <c r="S2274" s="1">
        <v>0.001060639309487188</v>
      </c>
      <c r="T2274" s="1">
        <v>0.0004888837155161418</v>
      </c>
    </row>
    <row r="2275" spans="1:20">
      <c r="A2275" s="3">
        <v>42769</v>
      </c>
      <c r="B2275" s="1">
        <v>0.007352821571392498</v>
      </c>
      <c r="C2275" s="1">
        <v>0.005995633003490264</v>
      </c>
      <c r="D2275" s="1">
        <v>0.005624572043431586</v>
      </c>
      <c r="E2275" s="1">
        <v>-0.0007</v>
      </c>
      <c r="F2275" s="1">
        <v>-0.000222117142749223</v>
      </c>
      <c r="G2275" s="1">
        <v>0.001194267515923553</v>
      </c>
      <c r="H2275" s="1">
        <v>-2.95287717150261E-05</v>
      </c>
      <c r="I2275" s="1">
        <v>-3.583998164990998E-05</v>
      </c>
      <c r="J2275" s="1">
        <v>-1.366338375408116E-05</v>
      </c>
      <c r="K2275" s="1">
        <v>-0.00151098915152903</v>
      </c>
      <c r="L2275" s="1">
        <v>-3.506420840215796E-05</v>
      </c>
      <c r="M2275" s="1">
        <v>0.0002367514360599454</v>
      </c>
      <c r="N2275" s="1">
        <v>0.001867714076383198</v>
      </c>
      <c r="O2275" s="1">
        <v>-0.001340547918494583</v>
      </c>
      <c r="P2275" s="1">
        <v>0.0007188449601676083</v>
      </c>
      <c r="Q2275" s="1">
        <v>-0.00130023640661947</v>
      </c>
      <c r="R2275" s="1">
        <v>-0.0004880009185900258</v>
      </c>
      <c r="S2275" s="1">
        <v>7.307003763123987E-05</v>
      </c>
      <c r="T2275" s="1">
        <v>6.004851920349275E-05</v>
      </c>
    </row>
    <row r="2276" spans="1:20">
      <c r="A2276" s="3">
        <v>42772</v>
      </c>
      <c r="B2276" s="1">
        <v>-0.002110099525830189</v>
      </c>
      <c r="C2276" s="1">
        <v>-0.01063335586162972</v>
      </c>
      <c r="D2276" s="1">
        <v>-0.003112689071543273</v>
      </c>
      <c r="E2276" s="1">
        <v>0.0002</v>
      </c>
      <c r="F2276" s="1">
        <v>-0.0009653935610653974</v>
      </c>
      <c r="G2276" s="1">
        <v>-0.0002650762094101866</v>
      </c>
      <c r="H2276" s="1">
        <v>-1.018263575569556E-06</v>
      </c>
      <c r="I2276" s="1">
        <v>0</v>
      </c>
      <c r="J2276" s="1">
        <v>-8.539731528589556E-07</v>
      </c>
      <c r="K2276" s="1">
        <v>0.0002551069889180635</v>
      </c>
      <c r="L2276" s="1">
        <v>-0.0006810974316797669</v>
      </c>
      <c r="M2276" s="1">
        <v>-0.001551051020389216</v>
      </c>
      <c r="N2276" s="1">
        <v>-0.004921403658864731</v>
      </c>
      <c r="O2276" s="1">
        <v>-0.001383024593431537</v>
      </c>
      <c r="P2276" s="1">
        <v>-0.0002909448855690222</v>
      </c>
      <c r="Q2276" s="1">
        <v>3.945240067859679E-05</v>
      </c>
      <c r="R2276" s="1">
        <v>0.0006605588902610648</v>
      </c>
      <c r="S2276" s="1">
        <v>0.0005114528915353134</v>
      </c>
      <c r="T2276" s="1">
        <v>0.0001613707052876556</v>
      </c>
    </row>
    <row r="2277" spans="1:20">
      <c r="A2277" s="3">
        <v>42773</v>
      </c>
      <c r="B2277" s="1">
        <v>0.0002732657029207441</v>
      </c>
      <c r="C2277" s="1">
        <v>-0.0008024610900593254</v>
      </c>
      <c r="D2277" s="1">
        <v>-0.0007806020393228419</v>
      </c>
      <c r="E2277" s="1">
        <v>0</v>
      </c>
      <c r="F2277" s="1">
        <v>-8.711839848873915E-05</v>
      </c>
      <c r="G2277" s="1">
        <v>6.628662335939062E-05</v>
      </c>
      <c r="H2277" s="1">
        <v>0</v>
      </c>
      <c r="I2277" s="1">
        <v>2.048072354376984E-06</v>
      </c>
      <c r="J2277" s="1">
        <v>0</v>
      </c>
      <c r="K2277" s="1">
        <v>-4.468035872173814E-05</v>
      </c>
      <c r="L2277" s="1">
        <v>-0.0009391233623669004</v>
      </c>
      <c r="M2277" s="1">
        <v>-0.0005224684682840763</v>
      </c>
      <c r="N2277" s="1">
        <v>-0.006010511478707792</v>
      </c>
      <c r="O2277" s="1">
        <v>-0.0006598831762376633</v>
      </c>
      <c r="P2277" s="1">
        <v>-0.0002168699926712314</v>
      </c>
      <c r="Q2277" s="1">
        <v>0.0004339592867288466</v>
      </c>
      <c r="R2277" s="1">
        <v>0.0003157109235978339</v>
      </c>
      <c r="S2277" s="1">
        <v>0.0004381640924526753</v>
      </c>
      <c r="T2277" s="1">
        <v>-0.0004502641925149264</v>
      </c>
    </row>
    <row r="2278" spans="1:20">
      <c r="A2278" s="3">
        <v>42774</v>
      </c>
      <c r="B2278" s="1">
        <v>0.001012333470802318</v>
      </c>
      <c r="C2278" s="1">
        <v>0.0007198088891682275</v>
      </c>
      <c r="D2278" s="1">
        <v>0.002783067233045333</v>
      </c>
      <c r="E2278" s="1">
        <v>0</v>
      </c>
      <c r="F2278" s="1">
        <v>0.0004562650464290385</v>
      </c>
      <c r="G2278" s="1">
        <v>-0.0001325644594685205</v>
      </c>
      <c r="H2278" s="1">
        <v>2.036529224813677E-06</v>
      </c>
      <c r="I2278" s="1">
        <v>-6.144204479197057E-06</v>
      </c>
      <c r="J2278" s="1">
        <v>-8.539738819424159E-07</v>
      </c>
      <c r="K2278" s="1">
        <v>-0.0002635717246430858</v>
      </c>
      <c r="L2278" s="1">
        <v>-0.001395940600608325</v>
      </c>
      <c r="M2278" s="1">
        <v>-0.001408239783983189</v>
      </c>
      <c r="N2278" s="1">
        <v>-0.01261111713758811</v>
      </c>
      <c r="O2278" s="1">
        <v>0.0006766230801837914</v>
      </c>
      <c r="P2278" s="1">
        <v>5.734588293959675E-05</v>
      </c>
      <c r="Q2278" s="1">
        <v>0.0003549035845262782</v>
      </c>
      <c r="R2278" s="1">
        <v>0.0005451467592461068</v>
      </c>
      <c r="S2278" s="1">
        <v>0.000218986094383089</v>
      </c>
      <c r="T2278" s="1">
        <v>-0.0001141183121601275</v>
      </c>
    </row>
    <row r="2279" spans="1:20">
      <c r="A2279" s="3">
        <v>42775</v>
      </c>
      <c r="B2279" s="1">
        <v>0.005938798351039498</v>
      </c>
      <c r="C2279" s="1">
        <v>0.01247451856179471</v>
      </c>
      <c r="D2279" s="1">
        <v>0.003164865128055361</v>
      </c>
      <c r="E2279" s="1">
        <v>-0.0003</v>
      </c>
      <c r="F2279" s="1">
        <v>0.0001214624073848647</v>
      </c>
      <c r="G2279" s="1">
        <v>0.0004640371229698292</v>
      </c>
      <c r="H2279" s="1">
        <v>-2.749308854310684E-05</v>
      </c>
      <c r="I2279" s="1">
        <v>-2.252888817888543E-05</v>
      </c>
      <c r="J2279" s="1">
        <v>-8.539746113367386E-06</v>
      </c>
      <c r="K2279" s="1">
        <v>-0.001147032088701483</v>
      </c>
      <c r="L2279" s="1">
        <v>0.000735008572612994</v>
      </c>
      <c r="M2279" s="1">
        <v>0.001045094622047493</v>
      </c>
      <c r="N2279" s="1">
        <v>0.008157258883468632</v>
      </c>
      <c r="O2279" s="1">
        <v>-0.001067201081864866</v>
      </c>
      <c r="P2279" s="1">
        <v>-8.850704815277499E-05</v>
      </c>
      <c r="Q2279" s="1">
        <v>-0.0004336171554715218</v>
      </c>
      <c r="R2279" s="1">
        <v>-0.0002580867171370071</v>
      </c>
      <c r="S2279" s="1">
        <v>-0.0001824484583106134</v>
      </c>
      <c r="T2279" s="1">
        <v>0.0005729092753485876</v>
      </c>
    </row>
    <row r="2280" spans="1:20">
      <c r="A2280" s="3">
        <v>42776</v>
      </c>
      <c r="B2280" s="1">
        <v>0.003624470629976173</v>
      </c>
      <c r="C2280" s="1">
        <v>-0.002123530862550682</v>
      </c>
      <c r="D2280" s="1">
        <v>0.004125612774838583</v>
      </c>
      <c r="E2280" s="1">
        <v>-0.0001</v>
      </c>
      <c r="F2280" s="1">
        <v>-0.0002142519970118606</v>
      </c>
      <c r="G2280" s="1">
        <v>0.0001987808110257561</v>
      </c>
      <c r="H2280" s="1">
        <v>-1.425606748417518E-05</v>
      </c>
      <c r="I2280" s="1">
        <v>-1.433688819896251E-05</v>
      </c>
      <c r="J2280" s="1">
        <v>-5.123891424818616E-06</v>
      </c>
      <c r="K2280" s="1">
        <v>-0.0006231652958336165</v>
      </c>
      <c r="L2280" s="1">
        <v>0.001637241745143347</v>
      </c>
      <c r="M2280" s="1">
        <v>0.002144766629850414</v>
      </c>
      <c r="N2280" s="1">
        <v>0.003043361993749993</v>
      </c>
      <c r="O2280" s="1">
        <v>-0.001500570869352624</v>
      </c>
      <c r="P2280" s="1">
        <v>-0.0004749883122954213</v>
      </c>
      <c r="Q2280" s="1">
        <v>3.94368418976665E-05</v>
      </c>
      <c r="R2280" s="1">
        <v>-0.0001147348191492537</v>
      </c>
      <c r="S2280" s="1">
        <v>-0.0001824817518248922</v>
      </c>
      <c r="T2280" s="1">
        <v>8.479905625402573E-05</v>
      </c>
    </row>
    <row r="2281" spans="1:20">
      <c r="A2281" s="3">
        <v>42779</v>
      </c>
      <c r="B2281" s="1">
        <v>0.005502520391521104</v>
      </c>
      <c r="C2281" s="1">
        <v>0.01051900166637654</v>
      </c>
      <c r="D2281" s="1">
        <v>0.004978731631863909</v>
      </c>
      <c r="E2281" s="1">
        <v>-0.0002</v>
      </c>
      <c r="F2281" s="1">
        <v>-2.406554078138168E-05</v>
      </c>
      <c r="G2281" s="1">
        <v>0</v>
      </c>
      <c r="H2281" s="1">
        <v>-1.120135556764712E-05</v>
      </c>
      <c r="I2281" s="1">
        <v>-8.192624998959452E-06</v>
      </c>
      <c r="J2281" s="1">
        <v>-4.269931399347726E-06</v>
      </c>
      <c r="K2281" s="1">
        <v>-0.001063100243044124</v>
      </c>
      <c r="L2281" s="1">
        <v>0.002582845952968205</v>
      </c>
      <c r="M2281" s="1">
        <v>0.002340730946858827</v>
      </c>
      <c r="N2281" s="1">
        <v>0.006165462545494105</v>
      </c>
      <c r="O2281" s="1">
        <v>0.0003185337645790209</v>
      </c>
      <c r="P2281" s="1">
        <v>-0.0002768963659224299</v>
      </c>
      <c r="Q2281" s="1">
        <v>-0.0004732234403344027</v>
      </c>
      <c r="R2281" s="1">
        <v>0.0002008089732925544</v>
      </c>
      <c r="S2281" s="1">
        <v>0.0001095090344953586</v>
      </c>
      <c r="T2281" s="1">
        <v>0.0004119534019919602</v>
      </c>
    </row>
    <row r="2282" spans="1:20">
      <c r="A2282" s="3">
        <v>42780</v>
      </c>
      <c r="B2282" s="1">
        <v>0.004294784462539614</v>
      </c>
      <c r="C2282" s="1">
        <v>0.001106019422254745</v>
      </c>
      <c r="D2282" s="1">
        <v>9.619546919337196E-05</v>
      </c>
      <c r="E2282" s="1">
        <v>-0.0001</v>
      </c>
      <c r="F2282" s="1">
        <v>-0.00142792311676887</v>
      </c>
      <c r="G2282" s="1">
        <v>-0.0005962239152035309</v>
      </c>
      <c r="H2282" s="1">
        <v>-9.16484812318874E-06</v>
      </c>
      <c r="I2282" s="1">
        <v>-1.433721120747133E-05</v>
      </c>
      <c r="J2282" s="1">
        <v>-3.415959705321825E-06</v>
      </c>
      <c r="K2282" s="1">
        <v>-0.0007133478779928204</v>
      </c>
      <c r="L2282" s="1">
        <v>0.0007417647676517536</v>
      </c>
      <c r="M2282" s="1">
        <v>0.001937871398333346</v>
      </c>
      <c r="N2282" s="1">
        <v>0.003769242244496374</v>
      </c>
      <c r="O2282" s="1">
        <v>0.001077770973668013</v>
      </c>
      <c r="P2282" s="1">
        <v>-0.001674938429637507</v>
      </c>
      <c r="Q2282" s="1">
        <v>0.0003945395723190526</v>
      </c>
      <c r="R2282" s="1">
        <v>-5.736247346999068E-05</v>
      </c>
      <c r="S2282" s="1">
        <v>0.0005474852178990464</v>
      </c>
      <c r="T2282" s="1">
        <v>0.0001365111939179986</v>
      </c>
    </row>
    <row r="2283" spans="1:20">
      <c r="A2283" s="3">
        <v>42781</v>
      </c>
      <c r="B2283" s="1">
        <v>0.005136658285297857</v>
      </c>
      <c r="C2283" s="1">
        <v>0.004479116407856365</v>
      </c>
      <c r="D2283" s="1">
        <v>0.005771172990910456</v>
      </c>
      <c r="E2283" s="1">
        <v>-0.0001</v>
      </c>
      <c r="F2283" s="1">
        <v>0.00108108108108107</v>
      </c>
      <c r="G2283" s="1">
        <v>-6.628662335950164E-05</v>
      </c>
      <c r="H2283" s="1">
        <v>-6.109954745703305E-06</v>
      </c>
      <c r="I2283" s="1">
        <v>2.048202395021903E-06</v>
      </c>
      <c r="J2283" s="1">
        <v>-8.539928434414534E-07</v>
      </c>
      <c r="K2283" s="1">
        <v>-0.0002793651793754348</v>
      </c>
      <c r="L2283" s="1">
        <v>0.0003873297941714426</v>
      </c>
      <c r="M2283" s="1">
        <v>6.194371997003678E-05</v>
      </c>
      <c r="N2283" s="1">
        <v>0.002358784330821262</v>
      </c>
      <c r="O2283" s="1">
        <v>-0.0004322754818240071</v>
      </c>
      <c r="P2283" s="1">
        <v>-0.001947687987507773</v>
      </c>
      <c r="Q2283" s="1">
        <v>0</v>
      </c>
      <c r="R2283" s="1">
        <v>-0.0006310234052316899</v>
      </c>
      <c r="S2283" s="1">
        <v>0.0006566227702184957</v>
      </c>
      <c r="T2283" s="1">
        <v>-0.0001042443186847208</v>
      </c>
    </row>
    <row r="2284" spans="1:20">
      <c r="A2284" s="3">
        <v>42782</v>
      </c>
      <c r="B2284" s="1">
        <v>-0.000761885468844814</v>
      </c>
      <c r="C2284" s="1">
        <v>-0.003810540711290722</v>
      </c>
      <c r="D2284" s="1">
        <v>0.0021995887725339</v>
      </c>
      <c r="E2284" s="1">
        <v>0.0001</v>
      </c>
      <c r="F2284" s="1">
        <v>0.000791019520985925</v>
      </c>
      <c r="G2284" s="1">
        <v>-0.00013258203513411</v>
      </c>
      <c r="H2284" s="1">
        <v>1.731164421925335E-05</v>
      </c>
      <c r="I2284" s="1">
        <v>9.216891900143409E-06</v>
      </c>
      <c r="J2284" s="1">
        <v>8.539935728357761E-06</v>
      </c>
      <c r="K2284" s="1">
        <v>1.792213429219203E-06</v>
      </c>
      <c r="L2284" s="1">
        <v>0.001030521352457958</v>
      </c>
      <c r="M2284" s="1">
        <v>0.0006915079495679599</v>
      </c>
      <c r="N2284" s="1">
        <v>-0.0002400538285407539</v>
      </c>
      <c r="O2284" s="1">
        <v>-0.0004732607666824151</v>
      </c>
      <c r="P2284" s="1">
        <v>-0.0009685445286311545</v>
      </c>
      <c r="Q2284" s="1">
        <v>0.001577535888941606</v>
      </c>
      <c r="R2284" s="1">
        <v>0.001119338729119956</v>
      </c>
      <c r="S2284" s="1">
        <v>0.0009842878495132101</v>
      </c>
      <c r="T2284" s="1">
        <v>0.0003150156720297392</v>
      </c>
    </row>
    <row r="2285" spans="1:20">
      <c r="A2285" s="3">
        <v>42783</v>
      </c>
      <c r="B2285" s="1">
        <v>0.001699210791722416</v>
      </c>
      <c r="C2285" s="1">
        <v>-0.0006741172749078483</v>
      </c>
      <c r="D2285" s="1">
        <v>-0.0007633952001526723</v>
      </c>
      <c r="E2285" s="1">
        <v>0</v>
      </c>
      <c r="F2285" s="1">
        <v>0.0006391884368750489</v>
      </c>
      <c r="G2285" s="1">
        <v>0.000530398461844328</v>
      </c>
      <c r="H2285" s="1">
        <v>-2.24029164523909E-05</v>
      </c>
      <c r="I2285" s="1">
        <v>0</v>
      </c>
      <c r="J2285" s="1">
        <v>-1.622573931725491E-05</v>
      </c>
      <c r="K2285" s="1">
        <v>-0.0001174731864095335</v>
      </c>
      <c r="L2285" s="1">
        <v>0.0005629738274415264</v>
      </c>
      <c r="M2285" s="1">
        <v>0.0008600922728423388</v>
      </c>
      <c r="N2285" s="1">
        <v>0.0004201950693816237</v>
      </c>
      <c r="O2285" s="1">
        <v>-0.0001224529780564643</v>
      </c>
      <c r="P2285" s="1">
        <v>-0.0001115501395942964</v>
      </c>
      <c r="Q2285" s="1">
        <v>0.0004331390770200283</v>
      </c>
      <c r="R2285" s="1">
        <v>0.001634127461942025</v>
      </c>
      <c r="S2285" s="1">
        <v>0.002512928836768902</v>
      </c>
      <c r="T2285" s="1">
        <v>-0.000148460620820301</v>
      </c>
    </row>
    <row r="2286" spans="1:20">
      <c r="A2286" s="3">
        <v>42787</v>
      </c>
      <c r="B2286" s="1">
        <v>0.006049438962248077</v>
      </c>
      <c r="C2286" s="1">
        <v>0.008135247725967965</v>
      </c>
      <c r="D2286" s="1">
        <v>0.003340172734647151</v>
      </c>
      <c r="E2286" s="1">
        <v>-0.0001</v>
      </c>
      <c r="F2286" s="1">
        <v>0.001283284108340776</v>
      </c>
      <c r="G2286" s="1">
        <v>0.0009939699158438842</v>
      </c>
      <c r="H2286" s="1">
        <v>-1.425672077082218E-05</v>
      </c>
      <c r="I2286" s="1">
        <v>5.120448305584446E-06</v>
      </c>
      <c r="J2286" s="1">
        <v>-1.708000273326071E-06</v>
      </c>
      <c r="K2286" s="1">
        <v>-0.0006794562110105096</v>
      </c>
      <c r="L2286" s="1">
        <v>0.0002070742390731795</v>
      </c>
      <c r="M2286" s="1">
        <v>-8.3073881294915E-05</v>
      </c>
      <c r="N2286" s="1">
        <v>0.003706752204568176</v>
      </c>
      <c r="O2286" s="1">
        <v>0.02921269421379646</v>
      </c>
      <c r="P2286" s="1">
        <v>0.0004732008496304285</v>
      </c>
      <c r="Q2286" s="1">
        <v>-0.0007871846341559463</v>
      </c>
      <c r="R2286" s="1">
        <v>-0.000486576220733892</v>
      </c>
      <c r="S2286" s="1">
        <v>-0.0002542957823228331</v>
      </c>
      <c r="T2286" s="1">
        <v>0.0006275553009680301</v>
      </c>
    </row>
    <row r="2287" spans="1:20">
      <c r="A2287" s="3">
        <v>42788</v>
      </c>
      <c r="B2287" s="1">
        <v>-0.0009919569212319956</v>
      </c>
      <c r="C2287" s="1">
        <v>-1.979335734925147E-05</v>
      </c>
      <c r="D2287" s="1">
        <v>0.0003804632139630115</v>
      </c>
      <c r="E2287" s="1">
        <v>0</v>
      </c>
      <c r="F2287" s="1">
        <v>0.0006722604529070253</v>
      </c>
      <c r="G2287" s="1">
        <v>0.0003309943068980914</v>
      </c>
      <c r="H2287" s="1">
        <v>1.731197917664851E-05</v>
      </c>
      <c r="I2287" s="1">
        <v>1.126492859060413E-05</v>
      </c>
      <c r="J2287" s="1">
        <v>8.540015952851476E-06</v>
      </c>
      <c r="K2287" s="1">
        <v>0.0001457198177470254</v>
      </c>
      <c r="L2287" s="1">
        <v>0.000105186617328723</v>
      </c>
      <c r="M2287" s="1">
        <v>-0.0001800083634654337</v>
      </c>
      <c r="N2287" s="1">
        <v>-0.001268061792517594</v>
      </c>
      <c r="O2287" s="1">
        <v>-0.01506437461823429</v>
      </c>
      <c r="P2287" s="1">
        <v>0.0002637395130655751</v>
      </c>
      <c r="Q2287" s="1">
        <v>0.001024146216567434</v>
      </c>
      <c r="R2287" s="1">
        <v>0.000257724578333951</v>
      </c>
      <c r="S2287" s="1">
        <v>0.0007630813953489746</v>
      </c>
      <c r="T2287" s="1">
        <v>-0.0001438650545788622</v>
      </c>
    </row>
    <row r="2288" spans="1:20">
      <c r="A2288" s="3">
        <v>42789</v>
      </c>
      <c r="B2288" s="1">
        <v>0.0005347799034038925</v>
      </c>
      <c r="C2288" s="1">
        <v>-0.001591112911157988</v>
      </c>
      <c r="D2288" s="1">
        <v>0.00185405276919437</v>
      </c>
      <c r="E2288" s="1">
        <v>0</v>
      </c>
      <c r="F2288" s="1">
        <v>0.0008169103877868622</v>
      </c>
      <c r="G2288" s="1">
        <v>0.001191185229302949</v>
      </c>
      <c r="H2288" s="1">
        <v>3.258669078065601E-05</v>
      </c>
      <c r="I2288" s="1">
        <v>4.71073525361021E-05</v>
      </c>
      <c r="J2288" s="1">
        <v>1.280991453223024E-05</v>
      </c>
      <c r="K2288" s="1">
        <v>8.608124623088464E-05</v>
      </c>
      <c r="L2288" s="1">
        <v>0.0008339366566902928</v>
      </c>
      <c r="M2288" s="1">
        <v>0.0005327360288360783</v>
      </c>
      <c r="N2288" s="1">
        <v>-0.001873170841631078</v>
      </c>
      <c r="O2288" s="1">
        <v>-0.0004188144329896337</v>
      </c>
      <c r="P2288" s="1">
        <v>1.565736180975108E-05</v>
      </c>
      <c r="Q2288" s="1">
        <v>0.0007869987801518707</v>
      </c>
      <c r="R2288" s="1">
        <v>0.00103063269395931</v>
      </c>
      <c r="S2288" s="1">
        <v>0.00039940452416376</v>
      </c>
      <c r="T2288" s="1">
        <v>-0.0002562965005785678</v>
      </c>
    </row>
    <row r="2289" spans="1:20">
      <c r="A2289" s="3">
        <v>42790</v>
      </c>
      <c r="B2289" s="1">
        <v>0.001734788546026156</v>
      </c>
      <c r="C2289" s="1">
        <v>-0.008957982578142176</v>
      </c>
      <c r="D2289" s="1">
        <v>-0.003084369365094486</v>
      </c>
      <c r="E2289" s="1">
        <v>0</v>
      </c>
      <c r="F2289" s="1">
        <v>0.001004607495285192</v>
      </c>
      <c r="G2289" s="1">
        <v>0.0008592768854518429</v>
      </c>
      <c r="H2289" s="1">
        <v>5.702485061531704E-05</v>
      </c>
      <c r="I2289" s="1">
        <v>-2.252854212669853E-05</v>
      </c>
      <c r="J2289" s="1">
        <v>1.195576707768709E-05</v>
      </c>
      <c r="K2289" s="1">
        <v>-0.000194994990588504</v>
      </c>
      <c r="L2289" s="1">
        <v>-0.0003430228653779066</v>
      </c>
      <c r="M2289" s="1">
        <v>-0.0004743163246943016</v>
      </c>
      <c r="N2289" s="1">
        <v>-0.009017265512998529</v>
      </c>
      <c r="O2289" s="1">
        <v>5.640248815552695E-05</v>
      </c>
      <c r="P2289" s="1">
        <v>-0.000157197451271851</v>
      </c>
      <c r="Q2289" s="1">
        <v>0.0004718279400777181</v>
      </c>
      <c r="R2289" s="1">
        <v>0.0005433850025740039</v>
      </c>
      <c r="S2289" s="1">
        <v>0.0007621951219514145</v>
      </c>
      <c r="T2289" s="1">
        <v>8.545406843829539E-05</v>
      </c>
    </row>
    <row r="2290" spans="1:20">
      <c r="A2290" s="3">
        <v>42793</v>
      </c>
      <c r="B2290" s="1">
        <v>0.001158561691592563</v>
      </c>
      <c r="C2290" s="1">
        <v>0.001575738550505079</v>
      </c>
      <c r="D2290" s="1">
        <v>9.51972963967318E-05</v>
      </c>
      <c r="E2290" s="1">
        <v>0</v>
      </c>
      <c r="F2290" s="1">
        <v>-0.001320645405568088</v>
      </c>
      <c r="G2290" s="1">
        <v>-6.604147404565275E-05</v>
      </c>
      <c r="H2290" s="1">
        <v>-0.0002963086660611181</v>
      </c>
      <c r="I2290" s="1">
        <v>-8.806810326911219E-05</v>
      </c>
      <c r="J2290" s="1">
        <v>-7.173374483449013E-05</v>
      </c>
      <c r="K2290" s="1">
        <v>-0.0002389545811001259</v>
      </c>
      <c r="L2290" s="1">
        <v>0.00155059032583682</v>
      </c>
      <c r="M2290" s="1">
        <v>0.0007801313020991962</v>
      </c>
      <c r="N2290" s="1">
        <v>0.003430131189346985</v>
      </c>
      <c r="O2290" s="1">
        <v>-0.001039358659308043</v>
      </c>
      <c r="P2290" s="1">
        <v>-0.000113375346938005</v>
      </c>
      <c r="Q2290" s="1">
        <v>-0.0003144036156415009</v>
      </c>
      <c r="R2290" s="1">
        <v>0.001000428755180804</v>
      </c>
      <c r="S2290" s="1">
        <v>0.0003989409930003074</v>
      </c>
      <c r="T2290" s="1">
        <v>0.000860463930971056</v>
      </c>
    </row>
    <row r="2291" spans="1:20">
      <c r="A2291" s="3">
        <v>42794</v>
      </c>
      <c r="B2291" s="1">
        <v>-0.002548790760187769</v>
      </c>
      <c r="C2291" s="1">
        <v>0.003117327671237957</v>
      </c>
      <c r="D2291" s="1">
        <v>-0.001808576459949696</v>
      </c>
      <c r="E2291" s="1">
        <v>0</v>
      </c>
      <c r="F2291" s="1">
        <v>0.0001073444134085388</v>
      </c>
      <c r="G2291" s="1">
        <v>-0.0002641833432401874</v>
      </c>
      <c r="H2291" s="1">
        <v>3.870469640743224E-05</v>
      </c>
      <c r="I2291" s="1">
        <v>7.476206716083844E-05</v>
      </c>
      <c r="J2291" s="1">
        <v>1.793472273337038E-05</v>
      </c>
      <c r="K2291" s="1">
        <v>0.0003045199572087043</v>
      </c>
      <c r="L2291" s="1">
        <v>0.0004982330646781108</v>
      </c>
      <c r="M2291" s="1">
        <v>0.001190041291665223</v>
      </c>
      <c r="N2291" s="1">
        <v>0.002570544525478002</v>
      </c>
      <c r="O2291" s="1">
        <v>-0.0006129724323713504</v>
      </c>
      <c r="P2291" s="1">
        <v>7.893322374563638E-05</v>
      </c>
      <c r="Q2291" s="1">
        <v>0.0003931281204543335</v>
      </c>
      <c r="R2291" s="1">
        <v>-0.0001998857795545428</v>
      </c>
      <c r="S2291" s="1">
        <v>0.0009425754060325975</v>
      </c>
      <c r="T2291" s="1">
        <v>0.0001340510682148466</v>
      </c>
    </row>
    <row r="2292" spans="1:20">
      <c r="A2292" s="3">
        <v>42795</v>
      </c>
      <c r="B2292" s="1">
        <v>0.01385639515323978</v>
      </c>
      <c r="C2292" s="1">
        <v>0.02126336522659433</v>
      </c>
      <c r="D2292" s="1">
        <v>0.008916225623420537</v>
      </c>
      <c r="E2292" s="1">
        <v>-0.0044</v>
      </c>
      <c r="F2292" s="1">
        <v>0.002960789239306649</v>
      </c>
      <c r="G2292" s="1">
        <v>0.0008588227521966196</v>
      </c>
      <c r="H2292" s="1">
        <v>-0.0001619423301973955</v>
      </c>
      <c r="I2292" s="1">
        <v>-0.0002570393976881746</v>
      </c>
      <c r="J2292" s="1">
        <v>-7.002956614121647E-05</v>
      </c>
      <c r="K2292" s="1">
        <v>-0.001418703441501856</v>
      </c>
      <c r="L2292" s="1">
        <v>0.001746225016394654</v>
      </c>
      <c r="M2292" s="1">
        <v>0.001643806333077036</v>
      </c>
      <c r="N2292" s="1">
        <v>0.005121538343953347</v>
      </c>
      <c r="O2292" s="1">
        <v>0.0006940521346139317</v>
      </c>
      <c r="P2292" s="1">
        <v>0.0003426433777746762</v>
      </c>
      <c r="Q2292" s="1">
        <v>-0.0005894604472039822</v>
      </c>
      <c r="R2292" s="1">
        <v>-0.0004569731242680675</v>
      </c>
      <c r="S2292" s="1">
        <v>-0.001738500543281507</v>
      </c>
      <c r="T2292" s="1">
        <v>0.0004837172246012766</v>
      </c>
    </row>
    <row r="2293" spans="1:20">
      <c r="A2293" s="3">
        <v>42796</v>
      </c>
      <c r="B2293" s="1">
        <v>-0.005779924212340415</v>
      </c>
      <c r="C2293" s="1">
        <v>-0.001619700355434128</v>
      </c>
      <c r="D2293" s="1">
        <v>-0.003638941398865669</v>
      </c>
      <c r="E2293" s="1">
        <v>0.0018</v>
      </c>
      <c r="F2293" s="1">
        <v>-0.001980935206341683</v>
      </c>
      <c r="G2293" s="1">
        <v>0.0001320132013202802</v>
      </c>
      <c r="H2293" s="1">
        <v>2.852276524145658E-05</v>
      </c>
      <c r="I2293" s="1">
        <v>3.380271302644289E-05</v>
      </c>
      <c r="J2293" s="1">
        <v>1.195710474077849E-05</v>
      </c>
      <c r="K2293" s="1">
        <v>0.0004036458933458498</v>
      </c>
      <c r="L2293" s="1">
        <v>0.0003906660483714575</v>
      </c>
      <c r="M2293" s="1">
        <v>0.000231815798430679</v>
      </c>
      <c r="N2293" s="1">
        <v>0.001734858187312449</v>
      </c>
      <c r="O2293" s="1">
        <v>0.0001935546307945124</v>
      </c>
      <c r="P2293" s="1">
        <v>-0.002680093853380083</v>
      </c>
      <c r="Q2293" s="1">
        <v>-0.0006291286568103072</v>
      </c>
      <c r="R2293" s="1">
        <v>-0.000200017144326825</v>
      </c>
      <c r="S2293" s="1">
        <v>-0.0003991002104346553</v>
      </c>
      <c r="T2293" s="1">
        <v>-0.0007297155905419128</v>
      </c>
    </row>
    <row r="2294" spans="1:20">
      <c r="A2294" s="3">
        <v>42797</v>
      </c>
      <c r="B2294" s="1">
        <v>0.0005316061640927572</v>
      </c>
      <c r="C2294" s="1">
        <v>0.005520421805290665</v>
      </c>
      <c r="D2294" s="1">
        <v>-0.0005217473794052463</v>
      </c>
      <c r="E2294" s="1">
        <v>0.0007</v>
      </c>
      <c r="F2294" s="1">
        <v>-0.002311115369829864</v>
      </c>
      <c r="G2294" s="1">
        <v>-0.0007919746568110231</v>
      </c>
      <c r="H2294" s="1">
        <v>-6.417439136185976E-05</v>
      </c>
      <c r="I2294" s="1">
        <v>-9.013752117725815E-05</v>
      </c>
      <c r="J2294" s="1">
        <v>-2.476799223827264E-05</v>
      </c>
      <c r="K2294" s="1">
        <v>-0.0004173316827120743</v>
      </c>
      <c r="L2294" s="1">
        <v>0.0001385745355961809</v>
      </c>
      <c r="M2294" s="1">
        <v>-2.759072289526543E-05</v>
      </c>
      <c r="N2294" s="1">
        <v>-0.000962219021854005</v>
      </c>
      <c r="O2294" s="1">
        <v>-0.0001612643122077539</v>
      </c>
      <c r="P2294" s="1">
        <v>0.001736068598882756</v>
      </c>
      <c r="Q2294" s="1">
        <v>0</v>
      </c>
      <c r="R2294" s="1">
        <v>0.00011431837667919</v>
      </c>
      <c r="S2294" s="1">
        <v>0.000108888969547527</v>
      </c>
      <c r="T2294" s="1">
        <v>0.0002606425287716707</v>
      </c>
    </row>
    <row r="2295" spans="1:20">
      <c r="A2295" s="3">
        <v>42800</v>
      </c>
      <c r="B2295" s="1">
        <v>-0.003254658488350159</v>
      </c>
      <c r="C2295" s="1">
        <v>-0.004680415605369137</v>
      </c>
      <c r="D2295" s="1">
        <v>-0.001186408504176173</v>
      </c>
      <c r="E2295" s="1">
        <v>0.0009</v>
      </c>
      <c r="F2295" s="1">
        <v>-0.0006825922957397479</v>
      </c>
      <c r="G2295" s="1">
        <v>-0.0005944517833553764</v>
      </c>
      <c r="H2295" s="1">
        <v>-3.667343427360414E-05</v>
      </c>
      <c r="I2295" s="1">
        <v>-3.585338220324363E-05</v>
      </c>
      <c r="J2295" s="1">
        <v>-1.281134777930681E-05</v>
      </c>
      <c r="K2295" s="1">
        <v>-4.230585286690847E-05</v>
      </c>
      <c r="L2295" s="1">
        <v>-0.001161026931625231</v>
      </c>
      <c r="M2295" s="1">
        <v>-0.003138991181761641</v>
      </c>
      <c r="N2295" s="1">
        <v>-0.001267074907273402</v>
      </c>
      <c r="O2295" s="1">
        <v>-0.0003145161290323273</v>
      </c>
      <c r="P2295" s="1">
        <v>0.001320008724843946</v>
      </c>
      <c r="Q2295" s="1">
        <v>-0.0003934529430279499</v>
      </c>
      <c r="R2295" s="1">
        <v>8.572898211123281E-05</v>
      </c>
      <c r="S2295" s="1">
        <v>-3.629237134372687E-05</v>
      </c>
      <c r="T2295" s="1">
        <v>7.412898443304172E-05</v>
      </c>
    </row>
    <row r="2296" spans="1:20">
      <c r="A2296" s="3">
        <v>42801</v>
      </c>
      <c r="B2296" s="1">
        <v>-0.002846783279734755</v>
      </c>
      <c r="C2296" s="1">
        <v>-0.0006919303806969257</v>
      </c>
      <c r="D2296" s="1">
        <v>-0.002233097353542046</v>
      </c>
      <c r="E2296" s="1">
        <v>0.0012</v>
      </c>
      <c r="F2296" s="1">
        <v>-0.0009187537900022802</v>
      </c>
      <c r="G2296" s="1">
        <v>-0.0007269843367920803</v>
      </c>
      <c r="H2296" s="1">
        <v>-1.426241415813934E-05</v>
      </c>
      <c r="I2296" s="1">
        <v>-1.126860985301015E-05</v>
      </c>
      <c r="J2296" s="1">
        <v>-6.832806353163079E-06</v>
      </c>
      <c r="K2296" s="1">
        <v>0.0003810453240700173</v>
      </c>
      <c r="L2296" s="1">
        <v>-0.0006273653301989146</v>
      </c>
      <c r="M2296" s="1">
        <v>-7.011852799043705E-05</v>
      </c>
      <c r="N2296" s="1">
        <v>-0.0002352803605002451</v>
      </c>
      <c r="O2296" s="1">
        <v>-0.001185856842071176</v>
      </c>
      <c r="P2296" s="1">
        <v>0.001059747738724859</v>
      </c>
      <c r="Q2296" s="1">
        <v>0.0003148862473429936</v>
      </c>
      <c r="R2296" s="1">
        <v>-0.0002857387776096232</v>
      </c>
      <c r="S2296" s="1">
        <v>0.0002903495082207108</v>
      </c>
      <c r="T2296" s="1">
        <v>0.0003414172860471965</v>
      </c>
    </row>
    <row r="2297" spans="1:20">
      <c r="A2297" s="3">
        <v>42802</v>
      </c>
      <c r="B2297" s="1">
        <v>-0.001995488308115578</v>
      </c>
      <c r="C2297" s="1">
        <v>0.001329245964574621</v>
      </c>
      <c r="D2297" s="1">
        <v>-0.00285714285714278</v>
      </c>
      <c r="E2297" s="1">
        <v>0.0002</v>
      </c>
      <c r="F2297" s="1">
        <v>-0.0004111281746481676</v>
      </c>
      <c r="G2297" s="1">
        <v>-0.0003306878306876815</v>
      </c>
      <c r="H2297" s="1">
        <v>-5.093791991983565E-06</v>
      </c>
      <c r="I2297" s="1">
        <v>-1.024430621443528E-06</v>
      </c>
      <c r="J2297" s="1">
        <v>-3.4164265203529E-06</v>
      </c>
      <c r="K2297" s="1">
        <v>0.0001285397498234087</v>
      </c>
      <c r="L2297" s="1">
        <v>0.0005840852463034896</v>
      </c>
      <c r="M2297" s="1">
        <v>0.0004382715308961505</v>
      </c>
      <c r="N2297" s="1">
        <v>0.004738421517295421</v>
      </c>
      <c r="O2297" s="1">
        <v>0.0003796016605552843</v>
      </c>
      <c r="P2297" s="1">
        <v>0.0001625769192050708</v>
      </c>
      <c r="Q2297" s="1">
        <v>0.0003147871252067169</v>
      </c>
      <c r="R2297" s="1">
        <v>0.0001714922685569498</v>
      </c>
      <c r="S2297" s="1">
        <v>0.0003628315373171986</v>
      </c>
      <c r="T2297" s="1">
        <v>-0.001411607968175299</v>
      </c>
    </row>
    <row r="2298" spans="1:20">
      <c r="A2298" s="3">
        <v>42803</v>
      </c>
      <c r="B2298" s="1">
        <v>0.0008113025761669057</v>
      </c>
      <c r="C2298" s="1">
        <v>0.006116914363198944</v>
      </c>
      <c r="D2298" s="1">
        <v>-0.0007163323782235498</v>
      </c>
      <c r="E2298" s="1">
        <v>-0.0005999999999999999</v>
      </c>
      <c r="F2298" s="1">
        <v>0.0009314336516781374</v>
      </c>
      <c r="G2298" s="1">
        <v>-0.0003969566655640522</v>
      </c>
      <c r="H2298" s="1">
        <v>1.426269022863913E-05</v>
      </c>
      <c r="I2298" s="1">
        <v>4.097726683749414E-06</v>
      </c>
      <c r="J2298" s="1">
        <v>5.124657288524403E-06</v>
      </c>
      <c r="K2298" s="1">
        <v>7.188610585995292E-05</v>
      </c>
      <c r="L2298" s="1">
        <v>0.0001509403516763985</v>
      </c>
      <c r="M2298" s="1">
        <v>-0.0002508581747484584</v>
      </c>
      <c r="N2298" s="1">
        <v>0.005596876240380189</v>
      </c>
      <c r="O2298" s="1">
        <v>-0.0008800187306737817</v>
      </c>
      <c r="P2298" s="1">
        <v>-0.0001206624807830181</v>
      </c>
      <c r="Q2298" s="1">
        <v>0.0002753520572731372</v>
      </c>
      <c r="R2298" s="1">
        <v>2.857714400028577E-05</v>
      </c>
      <c r="S2298" s="1">
        <v>-0.0006528598890138682</v>
      </c>
      <c r="T2298" s="1">
        <v>-0.0008559571092036089</v>
      </c>
    </row>
    <row r="2299" spans="1:20">
      <c r="A2299" s="3">
        <v>42804</v>
      </c>
      <c r="B2299" s="1">
        <v>0.003287309386073689</v>
      </c>
      <c r="C2299" s="1">
        <v>0.001869537863359749</v>
      </c>
      <c r="D2299" s="1">
        <v>0.005256869772998884</v>
      </c>
      <c r="E2299" s="1">
        <v>-0.0004</v>
      </c>
      <c r="F2299" s="1">
        <v>-0.0003101889634538058</v>
      </c>
      <c r="G2299" s="1">
        <v>6.618571712224686E-05</v>
      </c>
      <c r="H2299" s="1">
        <v>-3.259996984494862E-05</v>
      </c>
      <c r="I2299" s="1">
        <v>-1.843969451575944E-05</v>
      </c>
      <c r="J2299" s="1">
        <v>-8.541051710886371E-06</v>
      </c>
      <c r="K2299" s="1">
        <v>-0.0007240592740718199</v>
      </c>
      <c r="L2299" s="1">
        <v>-0.0004458079095009948</v>
      </c>
      <c r="M2299" s="1">
        <v>-0.001284125733621466</v>
      </c>
      <c r="N2299" s="1">
        <v>-0.002479854667684855</v>
      </c>
      <c r="O2299" s="1">
        <v>0.0005494860689121417</v>
      </c>
      <c r="P2299" s="1">
        <v>-4.376887532853146E-06</v>
      </c>
      <c r="Q2299" s="1">
        <v>0.0002752762593889457</v>
      </c>
      <c r="R2299" s="1">
        <v>0.0007144081842600514</v>
      </c>
      <c r="S2299" s="1">
        <v>0.001052516967299466</v>
      </c>
      <c r="T2299" s="1">
        <v>-0.0002340520180609262</v>
      </c>
    </row>
    <row r="2300" spans="1:20">
      <c r="A2300" s="3">
        <v>42807</v>
      </c>
      <c r="B2300" s="1">
        <v>0.0006942246700785137</v>
      </c>
      <c r="C2300" s="1">
        <v>-0.0002276758610015861</v>
      </c>
      <c r="D2300" s="1">
        <v>0.003565486094604164</v>
      </c>
      <c r="E2300" s="1">
        <v>-0.0002</v>
      </c>
      <c r="F2300" s="1">
        <v>-0.0007545311945408306</v>
      </c>
      <c r="G2300" s="1">
        <v>-0.0003309066843149022</v>
      </c>
      <c r="H2300" s="1">
        <v>-2.852590355806317E-05</v>
      </c>
      <c r="I2300" s="1">
        <v>-3.790451545215845E-05</v>
      </c>
      <c r="J2300" s="1">
        <v>-1.537402439011348E-05</v>
      </c>
      <c r="K2300" s="1">
        <v>-0.0003289734342011297</v>
      </c>
      <c r="L2300" s="1">
        <v>-0.0004407644201273042</v>
      </c>
      <c r="M2300" s="1">
        <v>-0.0006336515138358756</v>
      </c>
      <c r="N2300" s="1">
        <v>0.004580540115030951</v>
      </c>
      <c r="O2300" s="1">
        <v>-0.0005007268615733196</v>
      </c>
      <c r="P2300" s="1">
        <v>-0.0002313507821843919</v>
      </c>
      <c r="Q2300" s="1">
        <v>0.0007862871520678549</v>
      </c>
      <c r="R2300" s="1">
        <v>0.0003712270481739388</v>
      </c>
      <c r="S2300" s="1">
        <v>0.001123921398013206</v>
      </c>
      <c r="T2300" s="1">
        <v>0.0005252396405859283</v>
      </c>
    </row>
    <row r="2301" spans="1:20">
      <c r="A2301" s="3">
        <v>42808</v>
      </c>
      <c r="B2301" s="1">
        <v>-0.003331985790667291</v>
      </c>
      <c r="C2301" s="1">
        <v>-0.004700418989216359</v>
      </c>
      <c r="D2301" s="1">
        <v>-0.003221222169587867</v>
      </c>
      <c r="E2301" s="1">
        <v>0.0012</v>
      </c>
      <c r="F2301" s="1">
        <v>-0.001303952764368344</v>
      </c>
      <c r="G2301" s="1">
        <v>-0.0003310162197948108</v>
      </c>
      <c r="H2301" s="1">
        <v>1.018811332453851E-05</v>
      </c>
      <c r="I2301" s="1">
        <v>4.097940784708598E-06</v>
      </c>
      <c r="J2301" s="1">
        <v>1.708251194942889E-06</v>
      </c>
      <c r="K2301" s="1">
        <v>0.0004112177253527971</v>
      </c>
      <c r="L2301" s="1">
        <v>-0.0005352126743121133</v>
      </c>
      <c r="M2301" s="1">
        <v>-0.001029643377378209</v>
      </c>
      <c r="N2301" s="1">
        <v>-0.006229161606763234</v>
      </c>
      <c r="O2301" s="1">
        <v>-0.0008807511433603921</v>
      </c>
      <c r="P2301" s="1">
        <v>0.0002545447495296838</v>
      </c>
      <c r="Q2301" s="1">
        <v>0.0001571338780641529</v>
      </c>
      <c r="R2301" s="1">
        <v>-0.0006565425896324362</v>
      </c>
      <c r="S2301" s="1">
        <v>0.0004707927425486869</v>
      </c>
      <c r="T2301" s="1">
        <v>-0.0001184918536851765</v>
      </c>
    </row>
    <row r="2302" spans="1:20">
      <c r="A2302" s="3">
        <v>42809</v>
      </c>
      <c r="B2302" s="1">
        <v>0.008407798716655757</v>
      </c>
      <c r="C2302" s="1">
        <v>0.002907146285985984</v>
      </c>
      <c r="D2302" s="1">
        <v>0.005892975952856316</v>
      </c>
      <c r="E2302" s="1">
        <v>-0.0023</v>
      </c>
      <c r="F2302" s="1">
        <v>0.001285003436236831</v>
      </c>
      <c r="G2302" s="1">
        <v>0.0004635761589404375</v>
      </c>
      <c r="H2302" s="1">
        <v>-5.80716543087112E-05</v>
      </c>
      <c r="I2302" s="1">
        <v>-6.966470785896295E-05</v>
      </c>
      <c r="J2302" s="1">
        <v>-2.306135173679724E-05</v>
      </c>
      <c r="K2302" s="1">
        <v>-0.001567710633462172</v>
      </c>
      <c r="L2302" s="1">
        <v>-0.001864162484505161</v>
      </c>
      <c r="M2302" s="1">
        <v>-0.001541430810481859</v>
      </c>
      <c r="N2302" s="1">
        <v>-0.009892156862745027</v>
      </c>
      <c r="O2302" s="1">
        <v>-0.0003154089398216264</v>
      </c>
      <c r="P2302" s="1">
        <v>0.0006383883351883668</v>
      </c>
      <c r="Q2302" s="1">
        <v>-3.927729772190691E-05</v>
      </c>
      <c r="R2302" s="1">
        <v>0.0001999485846497784</v>
      </c>
      <c r="S2302" s="1">
        <v>-0.0003257800622601392</v>
      </c>
      <c r="T2302" s="1">
        <v>0.0005602778738242886</v>
      </c>
    </row>
    <row r="2303" spans="1:20">
      <c r="A2303" s="3">
        <v>42810</v>
      </c>
      <c r="B2303" s="1">
        <v>-0.00159058680074986</v>
      </c>
      <c r="C2303" s="1">
        <v>0.008988415560635232</v>
      </c>
      <c r="D2303" s="1">
        <v>0.007228574128318899</v>
      </c>
      <c r="E2303" s="1">
        <v>0.0005</v>
      </c>
      <c r="F2303" s="1">
        <v>-0.001231790978248326</v>
      </c>
      <c r="G2303" s="1">
        <v>-0.0008605282319453789</v>
      </c>
      <c r="H2303" s="1">
        <v>-2.852808335085388E-05</v>
      </c>
      <c r="I2303" s="1">
        <v>-1.639283796905922E-05</v>
      </c>
      <c r="J2303" s="1">
        <v>-7.68729452504946E-06</v>
      </c>
      <c r="K2303" s="1">
        <v>0.0001328116504051291</v>
      </c>
      <c r="L2303" s="1">
        <v>-0.0007534794436229175</v>
      </c>
      <c r="M2303" s="1">
        <v>-0.002003432337362221</v>
      </c>
      <c r="N2303" s="1">
        <v>0.003220230374135102</v>
      </c>
      <c r="O2303" s="1">
        <v>-0.0004449478197556811</v>
      </c>
      <c r="P2303" s="1">
        <v>-0.001547775783088956</v>
      </c>
      <c r="Q2303" s="1">
        <v>0.0003927884048862129</v>
      </c>
      <c r="R2303" s="1">
        <v>0.001285126799177583</v>
      </c>
      <c r="S2303" s="1">
        <v>0.0007966107832131364</v>
      </c>
      <c r="T2303" s="1">
        <v>0.0006536663033520629</v>
      </c>
    </row>
    <row r="2304" spans="1:20">
      <c r="A2304" s="3">
        <v>42811</v>
      </c>
      <c r="B2304" s="1">
        <v>-0.001309228596212297</v>
      </c>
      <c r="C2304" s="1">
        <v>0.002454671338571801</v>
      </c>
      <c r="D2304" s="1">
        <v>-0.0001407195459449673</v>
      </c>
      <c r="E2304" s="1">
        <v>0.0005</v>
      </c>
      <c r="F2304" s="1">
        <v>-0.0004772623497367734</v>
      </c>
      <c r="G2304" s="1">
        <v>-0.0007287663972438407</v>
      </c>
      <c r="H2304" s="1">
        <v>-1.222667023959012E-05</v>
      </c>
      <c r="I2304" s="1">
        <v>-1.024569168672773E-05</v>
      </c>
      <c r="J2304" s="1">
        <v>-5.124902413333743E-06</v>
      </c>
      <c r="K2304" s="1">
        <v>-9.307786750312186E-05</v>
      </c>
      <c r="L2304" s="1">
        <v>-0.002530992488889217</v>
      </c>
      <c r="M2304" s="1">
        <v>-0.003765137151272246</v>
      </c>
      <c r="N2304" s="1">
        <v>-0.007193179486854051</v>
      </c>
      <c r="O2304" s="1">
        <v>-0.001634899437497506</v>
      </c>
      <c r="P2304" s="1">
        <v>0.0006158144145631539</v>
      </c>
      <c r="Q2304" s="1">
        <v>0.001334956221288541</v>
      </c>
      <c r="R2304" s="1">
        <v>0.000570434385784635</v>
      </c>
      <c r="S2304" s="1">
        <v>0.000506530627012447</v>
      </c>
      <c r="T2304" s="1">
        <v>0.0005086576681454513</v>
      </c>
    </row>
    <row r="2305" spans="1:20">
      <c r="A2305" s="3">
        <v>42814</v>
      </c>
      <c r="B2305" s="1">
        <v>-0.001981747511920262</v>
      </c>
      <c r="C2305" s="1">
        <v>-0.002721389294296328</v>
      </c>
      <c r="D2305" s="1">
        <v>-0.0004222180521673558</v>
      </c>
      <c r="E2305" s="1">
        <v>0.0009</v>
      </c>
      <c r="F2305" s="1">
        <v>-0.0007437828704969229</v>
      </c>
      <c r="G2305" s="1">
        <v>-0.0003977988463833571</v>
      </c>
      <c r="H2305" s="1">
        <v>-2.037803288890139E-06</v>
      </c>
      <c r="I2305" s="1">
        <v>-1.024579666220049E-06</v>
      </c>
      <c r="J2305" s="1">
        <v>-8.541547795726245E-07</v>
      </c>
      <c r="K2305" s="1">
        <v>0.0001270445346097659</v>
      </c>
      <c r="L2305" s="1">
        <v>-0.0007826377083207658</v>
      </c>
      <c r="M2305" s="1">
        <v>-0.001199517955954299</v>
      </c>
      <c r="N2305" s="1">
        <v>-0.006378956756879495</v>
      </c>
      <c r="O2305" s="1">
        <v>-0.0008187883553703035</v>
      </c>
      <c r="P2305" s="1">
        <v>0.0004490677154085354</v>
      </c>
      <c r="Q2305" s="1">
        <v>0.0004313218052778289</v>
      </c>
      <c r="R2305" s="1">
        <v>0.0009406801402467302</v>
      </c>
      <c r="S2305" s="1">
        <v>0.0009040610422015316</v>
      </c>
      <c r="T2305" s="1">
        <v>0.0004200469464232803</v>
      </c>
    </row>
    <row r="2306" spans="1:20">
      <c r="A2306" s="3">
        <v>42815</v>
      </c>
      <c r="B2306" s="1">
        <v>-0.01231983424629968</v>
      </c>
      <c r="C2306" s="1">
        <v>-0.002286824226441442</v>
      </c>
      <c r="D2306" s="1">
        <v>-0.0066175435302952</v>
      </c>
      <c r="E2306" s="1">
        <v>0.0035</v>
      </c>
      <c r="F2306" s="1">
        <v>-0.001070558045611292</v>
      </c>
      <c r="G2306" s="1">
        <v>-0.002056111958612439</v>
      </c>
      <c r="H2306" s="1">
        <v>1.018903720728659E-05</v>
      </c>
      <c r="I2306" s="1">
        <v>1.741787217124369E-05</v>
      </c>
      <c r="J2306" s="1">
        <v>5.979088564700419E-06</v>
      </c>
      <c r="K2306" s="1">
        <v>0.002530671457094735</v>
      </c>
      <c r="L2306" s="1">
        <v>-0.001647245155673605</v>
      </c>
      <c r="M2306" s="1">
        <v>-0.001743116184105831</v>
      </c>
      <c r="N2306" s="1">
        <v>-0.007379000472399033</v>
      </c>
      <c r="O2306" s="1">
        <v>0.001208905332165111</v>
      </c>
      <c r="P2306" s="1">
        <v>0.00102151431682973</v>
      </c>
      <c r="Q2306" s="1">
        <v>-0.006819785215959828</v>
      </c>
      <c r="R2306" s="1">
        <v>-0.008087942131343562</v>
      </c>
      <c r="S2306" s="1">
        <v>-0.003468458703663524</v>
      </c>
      <c r="T2306" s="1">
        <v>-0.0003285618272527158</v>
      </c>
    </row>
    <row r="2307" spans="1:20">
      <c r="A2307" s="3">
        <v>42816</v>
      </c>
      <c r="B2307" s="1">
        <v>0.001925358477487205</v>
      </c>
      <c r="C2307" s="1">
        <v>-0.002600242689317689</v>
      </c>
      <c r="D2307" s="1">
        <v>-0.002456770291977772</v>
      </c>
      <c r="E2307" s="1">
        <v>-0.0001</v>
      </c>
      <c r="F2307" s="1">
        <v>3.104725852698387E-05</v>
      </c>
      <c r="G2307" s="1">
        <v>-0.0003323142363419462</v>
      </c>
      <c r="H2307" s="1">
        <v>4.381241358508703E-05</v>
      </c>
      <c r="I2307" s="1">
        <v>3.381057471840698E-05</v>
      </c>
      <c r="J2307" s="1">
        <v>1.281225603322333E-05</v>
      </c>
      <c r="K2307" s="1">
        <v>-0.0007176888869296905</v>
      </c>
      <c r="L2307" s="1">
        <v>0.00053708460185109</v>
      </c>
      <c r="M2307" s="1">
        <v>0.0008011022868339435</v>
      </c>
      <c r="N2307" s="1">
        <v>-0.001675407296049536</v>
      </c>
      <c r="O2307" s="1">
        <v>-4.862197226918052E-05</v>
      </c>
      <c r="P2307" s="1">
        <v>-0.0009586440339242053</v>
      </c>
      <c r="Q2307" s="1">
        <v>0.001775848460931373</v>
      </c>
      <c r="R2307" s="1">
        <v>0.001579098478323271</v>
      </c>
      <c r="S2307" s="1">
        <v>0.00235660938293103</v>
      </c>
      <c r="T2307" s="1">
        <v>0.0005173367712645316</v>
      </c>
    </row>
    <row r="2308" spans="1:20">
      <c r="A2308" s="3">
        <v>42817</v>
      </c>
      <c r="B2308" s="1">
        <v>-0.001047088840232635</v>
      </c>
      <c r="C2308" s="1">
        <v>0.009201077866015428</v>
      </c>
      <c r="D2308" s="1">
        <v>0.001278772378516591</v>
      </c>
      <c r="E2308" s="1">
        <v>0.0004</v>
      </c>
      <c r="F2308" s="1">
        <v>0.0002449207687063026</v>
      </c>
      <c r="G2308" s="1">
        <v>0.0003989096469649844</v>
      </c>
      <c r="H2308" s="1">
        <v>-2.037697401946481E-05</v>
      </c>
      <c r="I2308" s="1">
        <v>2.049056460728949E-05</v>
      </c>
      <c r="J2308" s="1">
        <v>-3.416557835089762E-06</v>
      </c>
      <c r="K2308" s="1">
        <v>0.0004546801818465784</v>
      </c>
      <c r="L2308" s="1">
        <v>0.0006572698488300777</v>
      </c>
      <c r="M2308" s="1">
        <v>0.00144774166310957</v>
      </c>
      <c r="N2308" s="1">
        <v>0.004094940894526111</v>
      </c>
      <c r="O2308" s="1">
        <v>-0.001637019328173728</v>
      </c>
      <c r="P2308" s="1">
        <v>0.0001093965374432404</v>
      </c>
      <c r="Q2308" s="1">
        <v>0.001890880441205445</v>
      </c>
      <c r="R2308" s="1">
        <v>-0.0006019779274760717</v>
      </c>
      <c r="S2308" s="1">
        <v>-0.001193619560892811</v>
      </c>
      <c r="T2308" s="1">
        <v>-0.0001287060996215672</v>
      </c>
    </row>
    <row r="2309" spans="1:20">
      <c r="A2309" s="3">
        <v>42818</v>
      </c>
      <c r="B2309" s="1">
        <v>-0.0008457412378101159</v>
      </c>
      <c r="C2309" s="1">
        <v>-0.002322719672169904</v>
      </c>
      <c r="D2309" s="1">
        <v>0.0005676174258550937</v>
      </c>
      <c r="E2309" s="1">
        <v>-0.0005</v>
      </c>
      <c r="F2309" s="1">
        <v>-0.001394442004777674</v>
      </c>
      <c r="G2309" s="1">
        <v>0.0003322921512594057</v>
      </c>
      <c r="H2309" s="1">
        <v>2.954721441095209E-05</v>
      </c>
      <c r="I2309" s="1">
        <v>-5.122536188228999E-06</v>
      </c>
      <c r="J2309" s="1">
        <v>2.818669844084631E-05</v>
      </c>
      <c r="K2309" s="1">
        <v>-6.178139592993848E-05</v>
      </c>
      <c r="L2309" s="1">
        <v>0.00113672286738753</v>
      </c>
      <c r="M2309" s="1">
        <v>0.001692808037433879</v>
      </c>
      <c r="N2309" s="1">
        <v>-0.0002327139837402514</v>
      </c>
      <c r="O2309" s="1">
        <v>0.0003084590845257029</v>
      </c>
      <c r="P2309" s="1">
        <v>-0.0001056342429962553</v>
      </c>
      <c r="Q2309" s="1">
        <v>0.003263476585538383</v>
      </c>
      <c r="R2309" s="1">
        <v>0.004130335016062414</v>
      </c>
      <c r="S2309" s="1">
        <v>0.00304193525023555</v>
      </c>
      <c r="T2309" s="1">
        <v>0.0001219871786237725</v>
      </c>
    </row>
    <row r="2310" spans="1:20">
      <c r="A2310" s="3">
        <v>42821</v>
      </c>
      <c r="B2310" s="1">
        <v>-0.001018636719709587</v>
      </c>
      <c r="C2310" s="1">
        <v>-0.001885517514067625</v>
      </c>
      <c r="D2310" s="1">
        <v>-0.0006618446556044821</v>
      </c>
      <c r="E2310" s="1">
        <v>0.0016</v>
      </c>
      <c r="F2310" s="1">
        <v>-0.002663845492356764</v>
      </c>
      <c r="G2310" s="1">
        <v>-0.001129418017539296</v>
      </c>
      <c r="H2310" s="1">
        <v>-9.16955422713972E-06</v>
      </c>
      <c r="I2310" s="1">
        <v>-0.0003288685079204656</v>
      </c>
      <c r="J2310" s="1">
        <v>-4.612238831980253E-05</v>
      </c>
      <c r="K2310" s="1">
        <v>-0.0003018896559975337</v>
      </c>
      <c r="L2310" s="1">
        <v>0.0006212602080160057</v>
      </c>
      <c r="M2310" s="1">
        <v>0.0001070765494908255</v>
      </c>
      <c r="N2310" s="1">
        <v>-0.004913275902820646</v>
      </c>
      <c r="O2310" s="1">
        <v>0.0006086130924849442</v>
      </c>
      <c r="P2310" s="1">
        <v>0.0009583100736330064</v>
      </c>
      <c r="Q2310" s="1">
        <v>0.001371688352406419</v>
      </c>
      <c r="R2310" s="1">
        <v>0.00302787934186477</v>
      </c>
      <c r="S2310" s="1">
        <v>0.002310636147014211</v>
      </c>
      <c r="T2310" s="1">
        <v>-0.0003666651950172684</v>
      </c>
    </row>
    <row r="2311" spans="1:20">
      <c r="A2311" s="3">
        <v>42822</v>
      </c>
      <c r="B2311" s="1">
        <v>0.007260044358659679</v>
      </c>
      <c r="C2311" s="1">
        <v>0.008126884644947818</v>
      </c>
      <c r="D2311" s="1">
        <v>0.007143195042338846</v>
      </c>
      <c r="E2311" s="1">
        <v>-0.002</v>
      </c>
      <c r="F2311" s="1">
        <v>-0.001020366939649353</v>
      </c>
      <c r="G2311" s="1">
        <v>0.001263717991353497</v>
      </c>
      <c r="H2311" s="1">
        <v>-0.0008120224146714872</v>
      </c>
      <c r="I2311" s="1">
        <v>-0.0003177033532051343</v>
      </c>
      <c r="J2311" s="1">
        <v>-0.0002494140478191964</v>
      </c>
      <c r="K2311" s="1">
        <v>-0.002120677532400861</v>
      </c>
      <c r="L2311" s="1">
        <v>0.001920662287619113</v>
      </c>
      <c r="M2311" s="1">
        <v>0.002412222922541618</v>
      </c>
      <c r="N2311" s="1">
        <v>0.005904249789185467</v>
      </c>
      <c r="O2311" s="1">
        <v>-0.0003081764066630299</v>
      </c>
      <c r="P2311" s="1">
        <v>0.0003534795881150465</v>
      </c>
      <c r="Q2311" s="1">
        <v>-0.0003522367030645013</v>
      </c>
      <c r="R2311" s="1">
        <v>-0.0004556587116248956</v>
      </c>
      <c r="S2311" s="1">
        <v>-0.0009365319501476455</v>
      </c>
      <c r="T2311" s="1">
        <v>0.0003533254134544528</v>
      </c>
    </row>
    <row r="2312" spans="1:20">
      <c r="A2312" s="3">
        <v>42823</v>
      </c>
      <c r="B2312" s="1">
        <v>0.001288755963007926</v>
      </c>
      <c r="C2312" s="1">
        <v>0.002942737581705934</v>
      </c>
      <c r="D2312" s="1">
        <v>-9.394081728519854E-05</v>
      </c>
      <c r="E2312" s="1">
        <v>-0.0008</v>
      </c>
      <c r="F2312" s="1">
        <v>-0.001008699309393402</v>
      </c>
      <c r="G2312" s="1">
        <v>0.0002657101102698789</v>
      </c>
      <c r="H2312" s="1">
        <v>-5.812157197448986E-05</v>
      </c>
      <c r="I2312" s="1">
        <v>-2.870490638617884E-05</v>
      </c>
      <c r="J2312" s="1">
        <v>-1.87961573818729E-05</v>
      </c>
      <c r="K2312" s="1">
        <v>-0.0001115067357634336</v>
      </c>
      <c r="L2312" s="1">
        <v>0.0008424775379896055</v>
      </c>
      <c r="M2312" s="1">
        <v>0.0006250557256219924</v>
      </c>
      <c r="N2312" s="1">
        <v>-0.001879734325140103</v>
      </c>
      <c r="O2312" s="1">
        <v>-0.0007544537106143334</v>
      </c>
      <c r="P2312" s="1">
        <v>-0.0002515935297385807</v>
      </c>
      <c r="Q2312" s="1">
        <v>0.000234907211651425</v>
      </c>
      <c r="R2312" s="1">
        <v>0.0003134081714055714</v>
      </c>
      <c r="S2312" s="1">
        <v>0.0002163253533313814</v>
      </c>
      <c r="T2312" s="1">
        <v>0.0001548994238789181</v>
      </c>
    </row>
    <row r="2313" spans="1:20">
      <c r="A2313" s="3">
        <v>42824</v>
      </c>
      <c r="B2313" s="1">
        <v>0.002966696221905485</v>
      </c>
      <c r="C2313" s="1">
        <v>0.002830305909871766</v>
      </c>
      <c r="D2313" s="1">
        <v>0.001409244644870356</v>
      </c>
      <c r="E2313" s="1">
        <v>-0.0011</v>
      </c>
      <c r="F2313" s="1">
        <v>0.0003608613482797285</v>
      </c>
      <c r="G2313" s="1">
        <v>0.0005312790543232637</v>
      </c>
      <c r="H2313" s="1">
        <v>0</v>
      </c>
      <c r="I2313" s="1">
        <v>4.100818626007197E-06</v>
      </c>
      <c r="J2313" s="1">
        <v>8.543868492694173E-07</v>
      </c>
      <c r="K2313" s="1">
        <v>-0.0006768155538650067</v>
      </c>
      <c r="L2313" s="1">
        <v>-0.0003411083246283031</v>
      </c>
      <c r="M2313" s="1">
        <v>0.0002951613037962542</v>
      </c>
      <c r="N2313" s="1">
        <v>0.004594211537949811</v>
      </c>
      <c r="O2313" s="1">
        <v>-0.0004465191800283597</v>
      </c>
      <c r="P2313" s="1">
        <v>8.055516873817226E-05</v>
      </c>
      <c r="Q2313" s="1">
        <v>0.0002348520432127188</v>
      </c>
      <c r="R2313" s="1">
        <v>0.0002848272522715245</v>
      </c>
      <c r="S2313" s="1">
        <v>0.0004325571335881406</v>
      </c>
      <c r="T2313" s="1">
        <v>6.060343060321216E-05</v>
      </c>
    </row>
    <row r="2314" spans="1:20">
      <c r="A2314" s="3">
        <v>42825</v>
      </c>
      <c r="B2314" s="1">
        <v>-0.002253947210762441</v>
      </c>
      <c r="C2314" s="1">
        <v>0.005558625053027733</v>
      </c>
      <c r="D2314" s="1">
        <v>-0.004174875691903668</v>
      </c>
      <c r="E2314" s="1">
        <v>0.0007</v>
      </c>
      <c r="F2314" s="1">
        <v>-0.0006116243308551539</v>
      </c>
      <c r="G2314" s="1">
        <v>-0.0007964954201513663</v>
      </c>
      <c r="H2314" s="1">
        <v>1.019735969975955E-05</v>
      </c>
      <c r="I2314" s="1">
        <v>6.151202714077542E-06</v>
      </c>
      <c r="J2314" s="1">
        <v>1.708772238595557E-06</v>
      </c>
      <c r="K2314" s="1">
        <v>0.0001856418774859314</v>
      </c>
      <c r="L2314" s="1">
        <v>0.0009793981660970452</v>
      </c>
      <c r="M2314" s="1">
        <v>0.0003479648694668658</v>
      </c>
      <c r="N2314" s="1">
        <v>-0.001045773528830729</v>
      </c>
      <c r="O2314" s="1">
        <v>-0.002777777777777879</v>
      </c>
      <c r="P2314" s="1">
        <v>0.0004945314314686033</v>
      </c>
      <c r="Q2314" s="1">
        <v>0.0004304609845817708</v>
      </c>
      <c r="R2314" s="1">
        <v>0.0002847461488084679</v>
      </c>
      <c r="S2314" s="1">
        <v>0.0004684009512141429</v>
      </c>
      <c r="T2314" s="1">
        <v>-5.611088708334933E-05</v>
      </c>
    </row>
    <row r="2315" spans="1:20">
      <c r="A2315" s="3">
        <v>42828</v>
      </c>
      <c r="B2315" s="1">
        <v>-0.00159490090042036</v>
      </c>
      <c r="C2315" s="1">
        <v>-0.007703972605520026</v>
      </c>
      <c r="D2315" s="1">
        <v>-0.001460266616420958</v>
      </c>
      <c r="E2315" s="1">
        <v>0.0005999999999999999</v>
      </c>
      <c r="F2315" s="1">
        <v>-0.001208957624010742</v>
      </c>
      <c r="G2315" s="1">
        <v>0.0003985651654045963</v>
      </c>
      <c r="H2315" s="1">
        <v>4.18087484295171E-05</v>
      </c>
      <c r="I2315" s="1">
        <v>4.305815413796488E-05</v>
      </c>
      <c r="J2315" s="1">
        <v>2.477715512116951E-05</v>
      </c>
      <c r="K2315" s="1">
        <v>0.0003700164314830445</v>
      </c>
      <c r="L2315" s="1">
        <v>0.001073469683789297</v>
      </c>
      <c r="M2315" s="1">
        <v>-5.565501312365662E-06</v>
      </c>
      <c r="N2315" s="1">
        <v>-0.004966354755798652</v>
      </c>
      <c r="O2315" s="1">
        <v>-0.0002117643225985066</v>
      </c>
      <c r="P2315" s="1">
        <v>-0.0001547767345604356</v>
      </c>
      <c r="Q2315" s="1">
        <v>0.0002346958732641902</v>
      </c>
      <c r="R2315" s="1">
        <v>0.0001992655640639107</v>
      </c>
      <c r="S2315" s="1">
        <v>0.000576223574746848</v>
      </c>
      <c r="T2315" s="1">
        <v>0.0008035529911025741</v>
      </c>
    </row>
    <row r="2316" spans="1:20">
      <c r="A2316" s="3">
        <v>42829</v>
      </c>
      <c r="B2316" s="1">
        <v>0.0007223610812241432</v>
      </c>
      <c r="C2316" s="1">
        <v>0.002511468895187496</v>
      </c>
      <c r="D2316" s="1">
        <v>0.000613265402396479</v>
      </c>
      <c r="E2316" s="1">
        <v>0.0001</v>
      </c>
      <c r="F2316" s="1">
        <v>-0.001240536708767004</v>
      </c>
      <c r="G2316" s="1">
        <v>-0.0002656042496679278</v>
      </c>
      <c r="H2316" s="1">
        <v>-0.0001080863916173014</v>
      </c>
      <c r="I2316" s="1">
        <v>-0.0001137916505632441</v>
      </c>
      <c r="J2316" s="1">
        <v>-8.201889510284222E-05</v>
      </c>
      <c r="K2316" s="1">
        <v>-0.0003586804479612793</v>
      </c>
      <c r="L2316" s="1">
        <v>-0.0002916275028264081</v>
      </c>
      <c r="M2316" s="1">
        <v>0.000513884147879784</v>
      </c>
      <c r="N2316" s="1">
        <v>0.003479613440294793</v>
      </c>
      <c r="O2316" s="1">
        <v>0.001018313347236788</v>
      </c>
      <c r="P2316" s="1">
        <v>5.243249316522203E-05</v>
      </c>
      <c r="Q2316" s="1">
        <v>0.0001173204020179508</v>
      </c>
      <c r="R2316" s="1">
        <v>0.0004269125683058483</v>
      </c>
      <c r="S2316" s="1">
        <v>-7.198646654427154E-05</v>
      </c>
      <c r="T2316" s="1">
        <v>0.0005816222326220366</v>
      </c>
    </row>
    <row r="2317" spans="1:20">
      <c r="A2317" s="3">
        <v>42830</v>
      </c>
      <c r="B2317" s="1">
        <v>-0.002952639555666159</v>
      </c>
      <c r="C2317" s="1">
        <v>-0.002608648763660737</v>
      </c>
      <c r="D2317" s="1">
        <v>-0.001414360473339316</v>
      </c>
      <c r="E2317" s="1">
        <v>0.0013</v>
      </c>
      <c r="F2317" s="1">
        <v>4.638945103896397E-05</v>
      </c>
      <c r="G2317" s="1">
        <v>-0.0002656748140276166</v>
      </c>
      <c r="H2317" s="1">
        <v>-0.0001274741456938067</v>
      </c>
      <c r="I2317" s="1">
        <v>-1.742953342165343E-05</v>
      </c>
      <c r="J2317" s="1">
        <v>-2.819630782169291E-05</v>
      </c>
      <c r="K2317" s="1">
        <v>0.0007361362929489967</v>
      </c>
      <c r="L2317" s="1">
        <v>0.0001904793024611884</v>
      </c>
      <c r="M2317" s="1">
        <v>0.0003513755564992227</v>
      </c>
      <c r="N2317" s="1">
        <v>-0.0006429889802022082</v>
      </c>
      <c r="O2317" s="1">
        <v>-0.0008626512691553012</v>
      </c>
      <c r="P2317" s="1">
        <v>-8.114127069802635E-06</v>
      </c>
      <c r="Q2317" s="1">
        <v>-0.0004692265582232347</v>
      </c>
      <c r="R2317" s="1">
        <v>-0.001166396404085113</v>
      </c>
      <c r="S2317" s="1">
        <v>0.0007919081386558169</v>
      </c>
      <c r="T2317" s="1">
        <v>-0.0001210386008535513</v>
      </c>
    </row>
    <row r="2318" spans="1:20">
      <c r="A2318" s="3">
        <v>42831</v>
      </c>
      <c r="B2318" s="1">
        <v>0.002226567511491417</v>
      </c>
      <c r="C2318" s="1">
        <v>0.004891954721656822</v>
      </c>
      <c r="D2318" s="1">
        <v>-0.0001416363722204217</v>
      </c>
      <c r="E2318" s="1">
        <v>-0.0011</v>
      </c>
      <c r="F2318" s="1">
        <v>-0.0001832298316721825</v>
      </c>
      <c r="G2318" s="1">
        <v>0.0001328727079457082</v>
      </c>
      <c r="H2318" s="1">
        <v>1.427892451144608E-05</v>
      </c>
      <c r="I2318" s="1">
        <v>6.151707252488592E-06</v>
      </c>
      <c r="J2318" s="1">
        <v>7.690118966063864E-06</v>
      </c>
      <c r="K2318" s="1">
        <v>-0.000587261677325368</v>
      </c>
      <c r="L2318" s="1">
        <v>3.585476368517249E-05</v>
      </c>
      <c r="M2318" s="1">
        <v>-0.0004022254000706216</v>
      </c>
      <c r="N2318" s="1">
        <v>-0.0007209556827679764</v>
      </c>
      <c r="O2318" s="1">
        <v>-0.0001384691824617423</v>
      </c>
      <c r="P2318" s="1">
        <v>0.000628537866129486</v>
      </c>
      <c r="Q2318" s="1">
        <v>0.0009780142398874148</v>
      </c>
      <c r="R2318" s="1">
        <v>0.001651951011107933</v>
      </c>
      <c r="S2318" s="1">
        <v>0.001222889616228517</v>
      </c>
      <c r="T2318" s="1">
        <v>-0.0001673822757115584</v>
      </c>
    </row>
    <row r="2319" spans="1:20">
      <c r="A2319" s="3">
        <v>42832</v>
      </c>
      <c r="B2319" s="1">
        <v>-0.0008214656341773985</v>
      </c>
      <c r="C2319" s="1">
        <v>0.001787020328992028</v>
      </c>
      <c r="D2319" s="1">
        <v>-0.0007082821796203786</v>
      </c>
      <c r="E2319" s="1">
        <v>0.0001</v>
      </c>
      <c r="F2319" s="1">
        <v>0.001467267182974741</v>
      </c>
      <c r="G2319" s="1">
        <v>0.0005978477481067834</v>
      </c>
      <c r="H2319" s="1">
        <v>5.20153394256706E-05</v>
      </c>
      <c r="I2319" s="1">
        <v>0.0001025278234880744</v>
      </c>
      <c r="J2319" s="1">
        <v>3.588694586698082E-05</v>
      </c>
      <c r="K2319" s="1">
        <v>0.00027073364143404</v>
      </c>
      <c r="L2319" s="1">
        <v>0.000512655701857101</v>
      </c>
      <c r="M2319" s="1">
        <v>0.001285043154641841</v>
      </c>
      <c r="N2319" s="1">
        <v>0.002057355891669221</v>
      </c>
      <c r="O2319" s="1">
        <v>-0.0006435635498639458</v>
      </c>
      <c r="P2319" s="1">
        <v>0.0001253791002397975</v>
      </c>
      <c r="Q2319" s="1">
        <v>0.0007816469300816475</v>
      </c>
      <c r="R2319" s="1">
        <v>0.001137397634212833</v>
      </c>
      <c r="S2319" s="1">
        <v>0.0008621618708912759</v>
      </c>
      <c r="T2319" s="1">
        <v>-0.0004297362540451877</v>
      </c>
    </row>
    <row r="2320" spans="1:20">
      <c r="A2320" s="3">
        <v>42835</v>
      </c>
      <c r="B2320" s="1">
        <v>0.0007432843759638263</v>
      </c>
      <c r="C2320" s="1">
        <v>-0.004394991915421032</v>
      </c>
      <c r="D2320" s="1">
        <v>0.0003780182393802178</v>
      </c>
      <c r="E2320" s="1">
        <v>-0.0002</v>
      </c>
      <c r="F2320" s="1">
        <v>0.001108393212047032</v>
      </c>
      <c r="G2320" s="1">
        <v>0.000464714864236937</v>
      </c>
      <c r="H2320" s="1">
        <v>0.0001662364575929498</v>
      </c>
      <c r="I2320" s="1">
        <v>0.0001968332402133566</v>
      </c>
      <c r="J2320" s="1">
        <v>8.031552037612855E-05</v>
      </c>
      <c r="K2320" s="1">
        <v>-0.0001175759172133972</v>
      </c>
      <c r="L2320" s="1">
        <v>-0.0005654736440848795</v>
      </c>
      <c r="M2320" s="1">
        <v>-0.00129820945248349</v>
      </c>
      <c r="N2320" s="1">
        <v>-0.002656951999168045</v>
      </c>
      <c r="O2320" s="1">
        <v>-0.001279804361116743</v>
      </c>
      <c r="P2320" s="1">
        <v>0.001320993252206915</v>
      </c>
      <c r="Q2320" s="1">
        <v>0.0006248291482797708</v>
      </c>
      <c r="R2320" s="1">
        <v>0.0009940922517610584</v>
      </c>
      <c r="S2320" s="1">
        <v>0.001471591113025195</v>
      </c>
      <c r="T2320" s="1">
        <v>0.0001181348157508477</v>
      </c>
    </row>
    <row r="2321" spans="1:20">
      <c r="A2321" s="3">
        <v>42836</v>
      </c>
      <c r="B2321" s="1">
        <v>-0.001293215046498708</v>
      </c>
      <c r="C2321" s="1">
        <v>-0.00298715044216824</v>
      </c>
      <c r="D2321" s="1">
        <v>0.0001889376977941559</v>
      </c>
      <c r="E2321" s="1">
        <v>-0.0001</v>
      </c>
      <c r="F2321" s="1">
        <v>0.001215915887774921</v>
      </c>
      <c r="G2321" s="1">
        <v>0.0004644990046451802</v>
      </c>
      <c r="H2321" s="1">
        <v>0.0008239063357173837</v>
      </c>
      <c r="I2321" s="1">
        <v>0.001023946406296661</v>
      </c>
      <c r="J2321" s="1">
        <v>0.0003921474816270809</v>
      </c>
      <c r="K2321" s="1">
        <v>0.0008064027418954733</v>
      </c>
      <c r="L2321" s="1">
        <v>-0.001383145288330945</v>
      </c>
      <c r="M2321" s="1">
        <v>-0.001908122687282021</v>
      </c>
      <c r="N2321" s="1">
        <v>-0.005139672838396447</v>
      </c>
      <c r="O2321" s="1">
        <v>0.0003754550351784403</v>
      </c>
      <c r="P2321" s="1">
        <v>0.0009878807093555153</v>
      </c>
      <c r="Q2321" s="1">
        <v>0.0007415212894665846</v>
      </c>
      <c r="R2321" s="1">
        <v>8.512328689369575E-05</v>
      </c>
      <c r="S2321" s="1">
        <v>0.001003512293025643</v>
      </c>
      <c r="T2321" s="1">
        <v>-0.0001435392748128095</v>
      </c>
    </row>
    <row r="2322" spans="1:20">
      <c r="A2322" s="3">
        <v>42837</v>
      </c>
      <c r="B2322" s="1">
        <v>-0.003745212400352749</v>
      </c>
      <c r="C2322" s="1">
        <v>-0.0004415921297170611</v>
      </c>
      <c r="D2322" s="1">
        <v>-0.001889020070838243</v>
      </c>
      <c r="E2322" s="1">
        <v>0.0019</v>
      </c>
      <c r="F2322" s="1">
        <v>-0.0006701948187007867</v>
      </c>
      <c r="G2322" s="1">
        <v>-0.0006632619221331737</v>
      </c>
      <c r="H2322" s="1">
        <v>-0.0003107482205844114</v>
      </c>
      <c r="I2322" s="1">
        <v>0.0002795309613816688</v>
      </c>
      <c r="J2322" s="1">
        <v>6.319725143200117E-05</v>
      </c>
      <c r="K2322" s="1">
        <v>0.0006577537968925906</v>
      </c>
      <c r="L2322" s="1">
        <v>-0.0002263930054358099</v>
      </c>
      <c r="M2322" s="1">
        <v>-0.0008379091658159421</v>
      </c>
      <c r="N2322" s="1">
        <v>-0.002991467199382591</v>
      </c>
      <c r="O2322" s="1">
        <v>8.15900264350411E-05</v>
      </c>
      <c r="P2322" s="1">
        <v>-0.001006818112520902</v>
      </c>
      <c r="Q2322" s="1">
        <v>0.0003899851805631016</v>
      </c>
      <c r="R2322" s="1">
        <v>0.0003404641661466368</v>
      </c>
      <c r="S2322" s="1">
        <v>0.0002864303616183506</v>
      </c>
      <c r="T2322" s="1">
        <v>0.0002945968397385368</v>
      </c>
    </row>
    <row r="2323" spans="1:20">
      <c r="A2323" s="3">
        <v>42838</v>
      </c>
      <c r="B2323" s="1">
        <v>-0.006809362690682108</v>
      </c>
      <c r="C2323" s="1">
        <v>-0.005838320506387662</v>
      </c>
      <c r="D2323" s="1">
        <v>-0.004211024367163363</v>
      </c>
      <c r="E2323" s="1">
        <v>0.0023</v>
      </c>
      <c r="F2323" s="1">
        <v>-0.002886082974885573</v>
      </c>
      <c r="G2323" s="1">
        <v>-0.0004645914913385951</v>
      </c>
      <c r="H2323" s="1">
        <v>0.0007796599459639619</v>
      </c>
      <c r="I2323" s="1">
        <v>0.0004616601955760302</v>
      </c>
      <c r="J2323" s="1">
        <v>3.92822953840799E-05</v>
      </c>
      <c r="K2323" s="1">
        <v>0.001565821850543214</v>
      </c>
      <c r="L2323" s="1">
        <v>0.001032976033466415</v>
      </c>
      <c r="M2323" s="1">
        <v>0.001336014659901963</v>
      </c>
      <c r="N2323" s="1">
        <v>0.00146433793439904</v>
      </c>
      <c r="O2323" s="1">
        <v>-0.00243118442736634</v>
      </c>
      <c r="P2323" s="1">
        <v>-9.281031502550441E-05</v>
      </c>
      <c r="Q2323" s="1">
        <v>-3.898331514107234E-05</v>
      </c>
      <c r="R2323" s="1">
        <v>-0.0005105224346247939</v>
      </c>
      <c r="S2323" s="1">
        <v>-0.001467535256639563</v>
      </c>
      <c r="T2323" s="1">
        <v>0.0005591206556960771</v>
      </c>
    </row>
    <row r="2324" spans="1:20">
      <c r="A2324" s="3">
        <v>42843</v>
      </c>
      <c r="B2324" s="1">
        <v>-0.002875334835664822</v>
      </c>
      <c r="C2324" s="1">
        <v>-0.01062101601539744</v>
      </c>
      <c r="D2324" s="1">
        <v>-0.004768874828839809</v>
      </c>
      <c r="E2324" s="1">
        <v>0.0016</v>
      </c>
      <c r="F2324" s="1">
        <v>-0.0006883692254918694</v>
      </c>
      <c r="G2324" s="1">
        <v>-0.0009299236134175937</v>
      </c>
      <c r="H2324" s="1">
        <v>-0.0004680101310429174</v>
      </c>
      <c r="I2324" s="1">
        <v>-0.0002930940483460986</v>
      </c>
      <c r="J2324" s="1">
        <v>-0.0001691460516357601</v>
      </c>
      <c r="K2324" s="1">
        <v>0.0004777071903718788</v>
      </c>
      <c r="L2324" s="1">
        <v>0.0001488157016982239</v>
      </c>
      <c r="M2324" s="1">
        <v>-1.20702974120146E-05</v>
      </c>
      <c r="N2324" s="1">
        <v>-0.004443051416484933</v>
      </c>
      <c r="O2324" s="1">
        <v>0.002036410029932822</v>
      </c>
      <c r="P2324" s="1">
        <v>0.0006909577819198542</v>
      </c>
      <c r="Q2324" s="1">
        <v>0.0003116599789629859</v>
      </c>
      <c r="R2324" s="1">
        <v>-0.0008518371287410398</v>
      </c>
      <c r="S2324" s="1">
        <v>0.0003583458754390367</v>
      </c>
      <c r="T2324" s="1">
        <v>-0.0003704420135016706</v>
      </c>
    </row>
    <row r="2325" spans="1:20">
      <c r="A2325" s="3">
        <v>42844</v>
      </c>
      <c r="B2325" s="1">
        <v>-0.001578843102660876</v>
      </c>
      <c r="C2325" s="1">
        <v>0.0035024941327646</v>
      </c>
      <c r="D2325" s="1">
        <v>-0.001565613435809854</v>
      </c>
      <c r="E2325" s="1">
        <v>0.0005999999999999999</v>
      </c>
      <c r="F2325" s="1">
        <v>-0.0005891118674730134</v>
      </c>
      <c r="G2325" s="1">
        <v>-0.00132969882321643</v>
      </c>
      <c r="H2325" s="1">
        <v>-0.0005365764585749666</v>
      </c>
      <c r="I2325" s="1">
        <v>-0.000490000102510435</v>
      </c>
      <c r="J2325" s="1">
        <v>-0.0004135380745530215</v>
      </c>
      <c r="K2325" s="1">
        <v>0.0007390099506594527</v>
      </c>
      <c r="L2325" s="1">
        <v>0.001850839114436509</v>
      </c>
      <c r="M2325" s="1">
        <v>0.002711207220724932</v>
      </c>
      <c r="N2325" s="1">
        <v>0.002151460179082409</v>
      </c>
      <c r="O2325" s="1">
        <v>-0.0008733054202068047</v>
      </c>
      <c r="P2325" s="1">
        <v>-0.0003847052623205949</v>
      </c>
      <c r="Q2325" s="1">
        <v>0.000623125754566356</v>
      </c>
      <c r="R2325" s="1">
        <v>0.001278845060816103</v>
      </c>
      <c r="S2325" s="1">
        <v>0.0009313655251468322</v>
      </c>
      <c r="T2325" s="1">
        <v>0.0001643698470985555</v>
      </c>
    </row>
    <row r="2326" spans="1:20">
      <c r="A2326" s="3">
        <v>42845</v>
      </c>
      <c r="B2326" s="1">
        <v>0.007583268361748274</v>
      </c>
      <c r="C2326" s="1">
        <v>0.005565164294617286</v>
      </c>
      <c r="D2326" s="1">
        <v>0.006319790924210089</v>
      </c>
      <c r="E2326" s="1">
        <v>-0.0035</v>
      </c>
      <c r="F2326" s="1">
        <v>0.0001624493651131154</v>
      </c>
      <c r="G2326" s="1">
        <v>0.002529791625058175</v>
      </c>
      <c r="H2326" s="1">
        <v>0.0001112513944698801</v>
      </c>
      <c r="I2326" s="1">
        <v>-0.0002512738043469742</v>
      </c>
      <c r="J2326" s="1">
        <v>-9.402480887321651E-06</v>
      </c>
      <c r="K2326" s="1">
        <v>-0.003056369698931416</v>
      </c>
      <c r="L2326" s="1">
        <v>-0.0009894768735578818</v>
      </c>
      <c r="M2326" s="1">
        <v>-0.0003657641090032415</v>
      </c>
      <c r="N2326" s="1">
        <v>-0.0008844202730312611</v>
      </c>
      <c r="O2326" s="1">
        <v>-0.0001878839367402962</v>
      </c>
      <c r="P2326" s="1">
        <v>0.0007765457083259708</v>
      </c>
      <c r="Q2326" s="1">
        <v>-0.0004281321760791768</v>
      </c>
      <c r="R2326" s="1">
        <v>0</v>
      </c>
      <c r="S2326" s="1">
        <v>-0.001216806241500334</v>
      </c>
      <c r="T2326" s="1">
        <v>0.001057023228365539</v>
      </c>
    </row>
    <row r="2327" spans="1:20">
      <c r="A2327" s="3">
        <v>42846</v>
      </c>
      <c r="B2327" s="1">
        <v>-0.003034674232820889</v>
      </c>
      <c r="C2327" s="1">
        <v>6.927167466486139E-05</v>
      </c>
      <c r="D2327" s="1">
        <v>-0.001747096043063556</v>
      </c>
      <c r="E2327" s="1">
        <v>0.0008</v>
      </c>
      <c r="F2327" s="1">
        <v>-0.0007216220950940766</v>
      </c>
      <c r="G2327" s="1">
        <v>-0.001328109436217639</v>
      </c>
      <c r="H2327" s="1">
        <v>-7.245844355185938E-05</v>
      </c>
      <c r="I2327" s="1">
        <v>6.873296422704733E-05</v>
      </c>
      <c r="J2327" s="1">
        <v>2.22242546967788E-05</v>
      </c>
      <c r="K2327" s="1">
        <v>0.001370948541796979</v>
      </c>
      <c r="L2327" s="1">
        <v>-1.480620808957944E-05</v>
      </c>
      <c r="M2327" s="1">
        <v>0.0002954973247766279</v>
      </c>
      <c r="N2327" s="1">
        <v>0.0001888046126419241</v>
      </c>
      <c r="O2327" s="1">
        <v>-0.005073819581185246</v>
      </c>
      <c r="P2327" s="1">
        <v>-0.000538625070977905</v>
      </c>
      <c r="Q2327" s="1">
        <v>0.00120707110038154</v>
      </c>
      <c r="R2327" s="1">
        <v>-0.001163681775607994</v>
      </c>
      <c r="S2327" s="1">
        <v>-0.001469112799197259</v>
      </c>
      <c r="T2327" s="1">
        <v>-0.0006372753865442338</v>
      </c>
    </row>
    <row r="2328" spans="1:20">
      <c r="A2328" s="3">
        <v>42849</v>
      </c>
      <c r="B2328" s="1">
        <v>0.01085785779135939</v>
      </c>
      <c r="C2328" s="1">
        <v>0.04018805220069699</v>
      </c>
      <c r="D2328" s="1">
        <v>0.01546757485454808</v>
      </c>
      <c r="E2328" s="1">
        <v>-0.0032</v>
      </c>
      <c r="F2328" s="1">
        <v>-0.00137462630249896</v>
      </c>
      <c r="G2328" s="1">
        <v>0.002859232661746258</v>
      </c>
      <c r="H2328" s="1">
        <v>-0.00257603329655709</v>
      </c>
      <c r="I2328" s="1">
        <v>-0.002833244773063459</v>
      </c>
      <c r="J2328" s="1">
        <v>-0.001527456174316377</v>
      </c>
      <c r="K2328" s="1">
        <v>-0.004306290851183836</v>
      </c>
      <c r="L2328" s="1">
        <v>0.001937304858524724</v>
      </c>
      <c r="M2328" s="1">
        <v>0.001766903889873994</v>
      </c>
      <c r="N2328" s="1">
        <v>0.001029516932939734</v>
      </c>
      <c r="O2328" s="1">
        <v>0.0009772361462405676</v>
      </c>
      <c r="P2328" s="1">
        <v>0.001678904665440406</v>
      </c>
      <c r="Q2328" s="1">
        <v>0.003966865009917164</v>
      </c>
      <c r="R2328" s="1">
        <v>0.003239372584678213</v>
      </c>
      <c r="S2328" s="1">
        <v>0.005203287042020888</v>
      </c>
      <c r="T2328" s="1">
        <v>0.0009699632474280406</v>
      </c>
    </row>
    <row r="2329" spans="1:20">
      <c r="A2329" s="3">
        <v>42850</v>
      </c>
      <c r="B2329" s="1">
        <v>0.006092312855413118</v>
      </c>
      <c r="C2329" s="1">
        <v>0.001853205705833361</v>
      </c>
      <c r="D2329" s="1">
        <v>0.006288429290106201</v>
      </c>
      <c r="E2329" s="1">
        <v>-0.0019</v>
      </c>
      <c r="F2329" s="1">
        <v>0.0001023088075096101</v>
      </c>
      <c r="G2329" s="1">
        <v>0.0005967378331785955</v>
      </c>
      <c r="H2329" s="1">
        <v>-0.0001217669094841778</v>
      </c>
      <c r="I2329" s="1">
        <v>-8.94977018635057E-05</v>
      </c>
      <c r="J2329" s="1">
        <v>-4.622765235429149E-05</v>
      </c>
      <c r="K2329" s="1">
        <v>-0.001319804177567163</v>
      </c>
      <c r="L2329" s="1">
        <v>-0.001397766519625421</v>
      </c>
      <c r="M2329" s="1">
        <v>-0.001366288179573405</v>
      </c>
      <c r="N2329" s="1">
        <v>-0.003721451765096528</v>
      </c>
      <c r="O2329" s="1">
        <v>-0.0001968972278511005</v>
      </c>
      <c r="P2329" s="1">
        <v>-0.003716440953950517</v>
      </c>
      <c r="Q2329" s="1">
        <v>-0.0001549486732518313</v>
      </c>
      <c r="R2329" s="1">
        <v>-0.0007647425366792415</v>
      </c>
      <c r="S2329" s="1">
        <v>-0.0004283878337855151</v>
      </c>
      <c r="T2329" s="1">
        <v>-0.000146957348799881</v>
      </c>
    </row>
    <row r="2330" spans="1:20">
      <c r="A2330" s="3">
        <v>42851</v>
      </c>
      <c r="B2330" s="1">
        <v>-0.000474879505585224</v>
      </c>
      <c r="C2330" s="1">
        <v>-0.001241670343594792</v>
      </c>
      <c r="D2330" s="1">
        <v>0.0001851594685922109</v>
      </c>
      <c r="E2330" s="1">
        <v>0.0003</v>
      </c>
      <c r="F2330" s="1">
        <v>0.0005335788493527893</v>
      </c>
      <c r="G2330" s="1">
        <v>6.626466105630335E-05</v>
      </c>
      <c r="H2330" s="1">
        <v>-2.046751907180955E-06</v>
      </c>
      <c r="I2330" s="1">
        <v>0</v>
      </c>
      <c r="J2330" s="1">
        <v>0</v>
      </c>
      <c r="K2330" s="1">
        <v>0.0002595208945879168</v>
      </c>
      <c r="L2330" s="1">
        <v>-0.001819988352355417</v>
      </c>
      <c r="M2330" s="1">
        <v>-0.001114520705184474</v>
      </c>
      <c r="N2330" s="1">
        <v>-9.682360341056739E-05</v>
      </c>
      <c r="O2330" s="1">
        <v>0.0004595173426769072</v>
      </c>
      <c r="P2330" s="1">
        <v>-0.0004191843159043751</v>
      </c>
      <c r="Q2330" s="1">
        <v>0.000503661229708241</v>
      </c>
      <c r="R2330" s="1">
        <v>0.000595254967544312</v>
      </c>
      <c r="S2330" s="1">
        <v>0.000535714285714306</v>
      </c>
      <c r="T2330" s="1">
        <v>0.001097492554061441</v>
      </c>
    </row>
    <row r="2331" spans="1:20">
      <c r="A2331" s="3">
        <v>42852</v>
      </c>
      <c r="B2331" s="1">
        <v>0.0006546038034986879</v>
      </c>
      <c r="C2331" s="1">
        <v>-0.003497424366428081</v>
      </c>
      <c r="D2331" s="1">
        <v>-0.000694219465913859</v>
      </c>
      <c r="E2331" s="1">
        <v>-0.0003</v>
      </c>
      <c r="F2331" s="1">
        <v>-0.0004891435688657575</v>
      </c>
      <c r="G2331" s="1">
        <v>0.0004638218923933568</v>
      </c>
      <c r="H2331" s="1">
        <v>-3.070134144356196E-06</v>
      </c>
      <c r="I2331" s="1">
        <v>-3.08640387658432E-06</v>
      </c>
      <c r="J2331" s="1">
        <v>-8.561072120105706E-07</v>
      </c>
      <c r="K2331" s="1">
        <v>-0.0002293560466495315</v>
      </c>
      <c r="L2331" s="1">
        <v>-0.001613543135159379</v>
      </c>
      <c r="M2331" s="1">
        <v>-0.001679206658258159</v>
      </c>
      <c r="N2331" s="1">
        <v>-0.001601020459425229</v>
      </c>
      <c r="O2331" s="1">
        <v>-0.0002542588354944586</v>
      </c>
      <c r="P2331" s="1">
        <v>-0.0001308553076780905</v>
      </c>
      <c r="Q2331" s="1">
        <v>0.0003485130111522405</v>
      </c>
      <c r="R2331" s="1">
        <v>0.0005665722379604166</v>
      </c>
      <c r="S2331" s="1">
        <v>0.0004640371229698292</v>
      </c>
      <c r="T2331" s="1">
        <v>-0.0001706663963827459</v>
      </c>
    </row>
    <row r="2332" spans="1:20">
      <c r="A2332" s="3">
        <v>42853</v>
      </c>
      <c r="B2332" s="1">
        <v>-0.001904401981205117</v>
      </c>
      <c r="C2332" s="1">
        <v>-0.0006479444813887181</v>
      </c>
      <c r="D2332" s="1">
        <v>-0.001482030381622756</v>
      </c>
      <c r="E2332" s="1">
        <v>0.0005</v>
      </c>
      <c r="F2332" s="1">
        <v>-0.0006207375152134098</v>
      </c>
      <c r="G2332" s="1">
        <v>-0.0005960659646334632</v>
      </c>
      <c r="H2332" s="1">
        <v>1.023381190012884E-06</v>
      </c>
      <c r="I2332" s="1">
        <v>0</v>
      </c>
      <c r="J2332" s="1">
        <v>0</v>
      </c>
      <c r="K2332" s="1">
        <v>0.0002188043492563629</v>
      </c>
      <c r="L2332" s="1">
        <v>-0.001973954174117831</v>
      </c>
      <c r="M2332" s="1">
        <v>-0.002530472890243884</v>
      </c>
      <c r="N2332" s="1">
        <v>-0.00193320207102754</v>
      </c>
      <c r="O2332" s="1">
        <v>-0.004487579168444222</v>
      </c>
      <c r="P2332" s="1">
        <v>-0.0002461648145101192</v>
      </c>
      <c r="Q2332" s="1">
        <v>0.0005806526535827583</v>
      </c>
      <c r="R2332" s="1">
        <v>0.0004813137032844139</v>
      </c>
      <c r="S2332" s="1">
        <v>0.0005708577137149007</v>
      </c>
      <c r="T2332" s="1">
        <v>6.783097415707928E-05</v>
      </c>
    </row>
    <row r="2333" spans="1:20">
      <c r="A2333" s="3">
        <v>42857</v>
      </c>
      <c r="B2333" s="1">
        <v>0.001188604464266829</v>
      </c>
      <c r="C2333" s="1">
        <v>0.006900248539757792</v>
      </c>
      <c r="D2333" s="1">
        <v>0.002823028507960013</v>
      </c>
      <c r="E2333" s="1">
        <v>0.0001</v>
      </c>
      <c r="F2333" s="1">
        <v>-0.0002804324477796438</v>
      </c>
      <c r="G2333" s="1">
        <v>0.0001987676406280947</v>
      </c>
      <c r="H2333" s="1">
        <v>-5.117010683286516E-06</v>
      </c>
      <c r="I2333" s="1">
        <v>-2.057655507203826E-06</v>
      </c>
      <c r="J2333" s="1">
        <v>-8.561167400555902E-07</v>
      </c>
      <c r="K2333" s="1">
        <v>5.492719807209667E-05</v>
      </c>
      <c r="L2333" s="1">
        <v>-0.0006094938336548283</v>
      </c>
      <c r="M2333" s="1">
        <v>-0.0006942486247640822</v>
      </c>
      <c r="N2333" s="1">
        <v>-0.0006933844981437121</v>
      </c>
      <c r="O2333" s="1">
        <v>-0.0008734056227548415</v>
      </c>
      <c r="P2333" s="1">
        <v>-2.803628268799319E-05</v>
      </c>
      <c r="Q2333" s="1">
        <v>0.0003868621610119138</v>
      </c>
      <c r="R2333" s="1">
        <v>-0.0003961628795381422</v>
      </c>
      <c r="S2333" s="1">
        <v>0.0003208441766782144</v>
      </c>
      <c r="T2333" s="1">
        <v>0.000188037670213248</v>
      </c>
    </row>
    <row r="2334" spans="1:20">
      <c r="A2334" s="3">
        <v>42858</v>
      </c>
      <c r="B2334" s="1">
        <v>-0.001070844497024992</v>
      </c>
      <c r="C2334" s="1">
        <v>0.00224948846378159</v>
      </c>
      <c r="D2334" s="1">
        <v>-0.001569061793345372</v>
      </c>
      <c r="E2334" s="1">
        <v>0.0002</v>
      </c>
      <c r="F2334" s="1">
        <v>0.0007484176147012356</v>
      </c>
      <c r="G2334" s="1">
        <v>-0.0001324854266031572</v>
      </c>
      <c r="H2334" s="1">
        <v>2.046814746803349E-06</v>
      </c>
      <c r="I2334" s="1">
        <v>3.086489611892063E-06</v>
      </c>
      <c r="J2334" s="1">
        <v>1.712234946049662E-06</v>
      </c>
      <c r="K2334" s="1">
        <v>0.000136375861739868</v>
      </c>
      <c r="L2334" s="1">
        <v>-0.0007243944521928558</v>
      </c>
      <c r="M2334" s="1">
        <v>-0.0004824003047131376</v>
      </c>
      <c r="N2334" s="1">
        <v>-0.0006295240184251982</v>
      </c>
      <c r="O2334" s="1">
        <v>-0.001797819525309552</v>
      </c>
      <c r="P2334" s="1">
        <v>2.990620665932475E-05</v>
      </c>
      <c r="Q2334" s="1">
        <v>0.0003867125565568674</v>
      </c>
      <c r="R2334" s="1">
        <v>0.0003397027600848812</v>
      </c>
      <c r="S2334" s="1">
        <v>0.0003563791874552358</v>
      </c>
      <c r="T2334" s="1">
        <v>-0.001138458485432481</v>
      </c>
    </row>
    <row r="2335" spans="1:20">
      <c r="A2335" s="3">
        <v>42859</v>
      </c>
      <c r="B2335" s="1">
        <v>0.0006365771481866567</v>
      </c>
      <c r="C2335" s="1">
        <v>0.01287065659369313</v>
      </c>
      <c r="D2335" s="1">
        <v>0.001109313612202456</v>
      </c>
      <c r="E2335" s="1">
        <v>-0.0002</v>
      </c>
      <c r="F2335" s="1">
        <v>-0.0009665162033941632</v>
      </c>
      <c r="G2335" s="1">
        <v>0</v>
      </c>
      <c r="H2335" s="1">
        <v>-4.093621114864554E-06</v>
      </c>
      <c r="I2335" s="1">
        <v>-6.172960170913733E-06</v>
      </c>
      <c r="J2335" s="1">
        <v>-2.568348021481093E-06</v>
      </c>
      <c r="K2335" s="1">
        <v>-0.0003075779242246446</v>
      </c>
      <c r="L2335" s="1">
        <v>-0.0003114402425671292</v>
      </c>
      <c r="M2335" s="1">
        <v>-0.000540400026460941</v>
      </c>
      <c r="N2335" s="1">
        <v>-0.001328612952952057</v>
      </c>
      <c r="O2335" s="1">
        <v>0.0003635161929940178</v>
      </c>
      <c r="P2335" s="1">
        <v>-8.099355415791543E-06</v>
      </c>
      <c r="Q2335" s="1">
        <v>0.0003092504542114849</v>
      </c>
      <c r="R2335" s="1">
        <v>0.0003395874013074618</v>
      </c>
      <c r="S2335" s="1">
        <v>-0.0007481296758103939</v>
      </c>
      <c r="T2335" s="1">
        <v>-0.0007745262282065069</v>
      </c>
    </row>
    <row r="2336" spans="1:20">
      <c r="A2336" s="3">
        <v>42860</v>
      </c>
      <c r="B2336" s="1">
        <v>0.004101395923624684</v>
      </c>
      <c r="C2336" s="1">
        <v>0.00951189961176202</v>
      </c>
      <c r="D2336" s="1">
        <v>0.004709358696153965</v>
      </c>
      <c r="E2336" s="1">
        <v>-0.0012</v>
      </c>
      <c r="F2336" s="1">
        <v>0.001969828559720055</v>
      </c>
      <c r="G2336" s="1">
        <v>0.0006625149065853098</v>
      </c>
      <c r="H2336" s="1">
        <v>-6.140456808911843E-06</v>
      </c>
      <c r="I2336" s="1">
        <v>-7.201831322967145E-06</v>
      </c>
      <c r="J2336" s="1">
        <v>-3.424472823754243E-06</v>
      </c>
      <c r="K2336" s="1">
        <v>-0.0006558045640543408</v>
      </c>
      <c r="L2336" s="1">
        <v>0.0007939430931249714</v>
      </c>
      <c r="M2336" s="1">
        <v>0.001012399564090272</v>
      </c>
      <c r="N2336" s="1">
        <v>0.001632939518235288</v>
      </c>
      <c r="O2336" s="1">
        <v>-0.001428760199530865</v>
      </c>
      <c r="P2336" s="1">
        <v>-0.001141395330870654</v>
      </c>
      <c r="Q2336" s="1">
        <v>0.0002318661359508312</v>
      </c>
      <c r="R2336" s="1">
        <v>0.001074995049364924</v>
      </c>
      <c r="S2336" s="1">
        <v>-0.000606082213269743</v>
      </c>
      <c r="T2336" s="1">
        <v>0.000300483015234887</v>
      </c>
    </row>
    <row r="2337" spans="1:20">
      <c r="A2337" s="3">
        <v>42863</v>
      </c>
      <c r="B2337" s="1">
        <v>0.0001393255300925489</v>
      </c>
      <c r="C2337" s="1">
        <v>-0.004219217419222487</v>
      </c>
      <c r="D2337" s="1">
        <v>0.001286705574192304</v>
      </c>
      <c r="E2337" s="1">
        <v>0.0004</v>
      </c>
      <c r="F2337" s="1">
        <v>-0.001416371347237488</v>
      </c>
      <c r="G2337" s="1">
        <v>0.0003972457627119397</v>
      </c>
      <c r="H2337" s="1">
        <v>-7.163910267005136E-06</v>
      </c>
      <c r="I2337" s="1">
        <v>-1.440376637906748E-05</v>
      </c>
      <c r="J2337" s="1">
        <v>-3.424484550818008E-06</v>
      </c>
      <c r="K2337" s="1">
        <v>-0.0007149715144150193</v>
      </c>
      <c r="L2337" s="1">
        <v>0.001330529074766273</v>
      </c>
      <c r="M2337" s="1">
        <v>0.0006891509939139784</v>
      </c>
      <c r="N2337" s="1">
        <v>-0.0004520015330019556</v>
      </c>
      <c r="O2337" s="1">
        <v>0.001703732497456922</v>
      </c>
      <c r="P2337" s="1">
        <v>-0.001395316054368045</v>
      </c>
      <c r="Q2337" s="1">
        <v>0.004249893752656275</v>
      </c>
      <c r="R2337" s="1">
        <v>0.003504111679430322</v>
      </c>
      <c r="S2337" s="1">
        <v>0.005136986301369939</v>
      </c>
      <c r="T2337" s="1">
        <v>0.0004199520567189641</v>
      </c>
    </row>
    <row r="2338" spans="1:20">
      <c r="A2338" s="3">
        <v>42864</v>
      </c>
      <c r="B2338" s="1">
        <v>-0.0009809924055416142</v>
      </c>
      <c r="C2338" s="1">
        <v>0.001915133568112459</v>
      </c>
      <c r="D2338" s="1">
        <v>-0.001147367937950339</v>
      </c>
      <c r="E2338" s="1">
        <v>0.0001</v>
      </c>
      <c r="F2338" s="1">
        <v>0.0001570806731430174</v>
      </c>
      <c r="G2338" s="1">
        <v>0</v>
      </c>
      <c r="H2338" s="1">
        <v>-2.04684616822437E-06</v>
      </c>
      <c r="I2338" s="1">
        <v>-1.028855275087004E-06</v>
      </c>
      <c r="J2338" s="1">
        <v>-8.561240694149319E-07</v>
      </c>
      <c r="K2338" s="1">
        <v>0.0002535907026397499</v>
      </c>
      <c r="L2338" s="1">
        <v>-0.001526036041804346</v>
      </c>
      <c r="M2338" s="1">
        <v>-0.0006635490100278529</v>
      </c>
      <c r="N2338" s="1">
        <v>-0.000760993799364007</v>
      </c>
      <c r="O2338" s="1">
        <v>0.0005449276319591245</v>
      </c>
      <c r="P2338" s="1">
        <v>0.0001736432094263662</v>
      </c>
      <c r="Q2338" s="1">
        <v>0.000615550340476112</v>
      </c>
      <c r="R2338" s="1">
        <v>5.632057672255719E-05</v>
      </c>
      <c r="S2338" s="1">
        <v>0.000603350369108524</v>
      </c>
      <c r="T2338" s="1">
        <v>3.062421105304303E-05</v>
      </c>
    </row>
    <row r="2339" spans="1:20">
      <c r="A2339" s="3">
        <v>42865</v>
      </c>
      <c r="B2339" s="1">
        <v>0.001515438694345894</v>
      </c>
      <c r="C2339" s="1">
        <v>-0.0003563294749387991</v>
      </c>
      <c r="D2339" s="1">
        <v>0.001883844881455765</v>
      </c>
      <c r="E2339" s="1">
        <v>-0.0002</v>
      </c>
      <c r="F2339" s="1">
        <v>0.001522861537101461</v>
      </c>
      <c r="G2339" s="1">
        <v>-6.618133686298044E-05</v>
      </c>
      <c r="H2339" s="1">
        <v>1.023425179047521E-06</v>
      </c>
      <c r="I2339" s="1">
        <v>0</v>
      </c>
      <c r="J2339" s="1">
        <v>0</v>
      </c>
      <c r="K2339" s="1">
        <v>-0.0003281083292895337</v>
      </c>
      <c r="L2339" s="1">
        <v>-0.0007000108239035852</v>
      </c>
      <c r="M2339" s="1">
        <v>-0.001099820080237346</v>
      </c>
      <c r="N2339" s="1">
        <v>-0.001196548901064354</v>
      </c>
      <c r="O2339" s="1">
        <v>-0.001361577118902724</v>
      </c>
      <c r="P2339" s="1">
        <v>-0.0001467592436465992</v>
      </c>
      <c r="Q2339" s="1">
        <v>0.0007305163597215447</v>
      </c>
      <c r="R2339" s="1">
        <v>0.0008166023709628156</v>
      </c>
      <c r="S2339" s="1">
        <v>0.0005675167594791919</v>
      </c>
      <c r="T2339" s="1">
        <v>-0.0001090487290967834</v>
      </c>
    </row>
    <row r="2340" spans="1:20">
      <c r="A2340" s="3">
        <v>42866</v>
      </c>
      <c r="B2340" s="1">
        <v>-0.001842278605013292</v>
      </c>
      <c r="C2340" s="1">
        <v>-0.005482245565363475</v>
      </c>
      <c r="D2340" s="1">
        <v>-0.001284109149277679</v>
      </c>
      <c r="E2340" s="1">
        <v>0.0003</v>
      </c>
      <c r="F2340" s="1">
        <v>-0.0009548424568026626</v>
      </c>
      <c r="G2340" s="1">
        <v>-0.0005956714541002217</v>
      </c>
      <c r="H2340" s="1">
        <v>3.07027239454527E-06</v>
      </c>
      <c r="I2340" s="1">
        <v>1.028856333684658E-06</v>
      </c>
      <c r="J2340" s="1">
        <v>8.561248023841728E-07</v>
      </c>
      <c r="K2340" s="1">
        <v>0.0004116428234031133</v>
      </c>
      <c r="L2340" s="1">
        <v>-0.001532818554692561</v>
      </c>
      <c r="M2340" s="1">
        <v>-0.001367665115030281</v>
      </c>
      <c r="N2340" s="1">
        <v>-0.001196516026862993</v>
      </c>
      <c r="O2340" s="1">
        <v>-0.0003140028756053459</v>
      </c>
      <c r="P2340" s="1">
        <v>-0.0001161754298958373</v>
      </c>
      <c r="Q2340" s="1">
        <v>0.0008452435838328665</v>
      </c>
      <c r="R2340" s="1">
        <v>0.0007033931686455386</v>
      </c>
      <c r="S2340" s="1">
        <v>-0.000779892941968785</v>
      </c>
      <c r="T2340" s="1">
        <v>-0.0003466036206632994</v>
      </c>
    </row>
    <row r="2341" spans="1:20">
      <c r="A2341" s="3">
        <v>42867</v>
      </c>
      <c r="B2341" s="1">
        <v>-0.001459752356234079</v>
      </c>
      <c r="C2341" s="1">
        <v>0.004312171186527936</v>
      </c>
      <c r="D2341" s="1">
        <v>0.001148000183680109</v>
      </c>
      <c r="E2341" s="1">
        <v>0.0003</v>
      </c>
      <c r="F2341" s="1">
        <v>0.0004150906978988012</v>
      </c>
      <c r="G2341" s="1">
        <v>-0.0005298013245034205</v>
      </c>
      <c r="H2341" s="1">
        <v>-1.637473582938309E-05</v>
      </c>
      <c r="I2341" s="1">
        <v>-2.057710550174008E-06</v>
      </c>
      <c r="J2341" s="1">
        <v>-3.424496277992795E-06</v>
      </c>
      <c r="K2341" s="1">
        <v>0.0001129516780642437</v>
      </c>
      <c r="L2341" s="1">
        <v>0.0003800953061527945</v>
      </c>
      <c r="M2341" s="1">
        <v>0.000802864920777635</v>
      </c>
      <c r="N2341" s="1">
        <v>0.001443117956909212</v>
      </c>
      <c r="O2341" s="1">
        <v>0.001066291949082476</v>
      </c>
      <c r="P2341" s="1">
        <v>0.0002792282306613991</v>
      </c>
      <c r="Q2341" s="1">
        <v>0.0004222648752398861</v>
      </c>
      <c r="R2341" s="1">
        <v>0.001012174206427074</v>
      </c>
      <c r="S2341" s="1">
        <v>0.002022208819668636</v>
      </c>
      <c r="T2341" s="1">
        <v>-0.0001808343938048962</v>
      </c>
    </row>
    <row r="2342" spans="1:20">
      <c r="A2342" s="3">
        <v>42870</v>
      </c>
      <c r="B2342" s="1">
        <v>0.004900762705365214</v>
      </c>
      <c r="C2342" s="1">
        <v>0.002643420428341869</v>
      </c>
      <c r="D2342" s="1">
        <v>0.005137143381340969</v>
      </c>
      <c r="E2342" s="1">
        <v>-0.0005999999999999999</v>
      </c>
      <c r="F2342" s="1">
        <v>0.0001406306295836934</v>
      </c>
      <c r="G2342" s="1">
        <v>0.0001987808110257561</v>
      </c>
      <c r="H2342" s="1">
        <v>-1.944531720943221E-05</v>
      </c>
      <c r="I2342" s="1">
        <v>-1.954829045058837E-05</v>
      </c>
      <c r="J2342" s="1">
        <v>-7.70514301173808E-06</v>
      </c>
      <c r="K2342" s="1">
        <v>-0.001476705056926542</v>
      </c>
      <c r="L2342" s="1">
        <v>0.001325257478270947</v>
      </c>
      <c r="M2342" s="1">
        <v>0.00144772878219146</v>
      </c>
      <c r="N2342" s="1">
        <v>0.001390462759493172</v>
      </c>
      <c r="O2342" s="1">
        <v>-0.001147726428258777</v>
      </c>
      <c r="P2342" s="1">
        <v>-0.0003253630827185772</v>
      </c>
      <c r="Q2342" s="1">
        <v>0.0001534860519549763</v>
      </c>
      <c r="R2342" s="1">
        <v>-0.0003089627278598517</v>
      </c>
      <c r="S2342" s="1">
        <v>0.0002124344993628124</v>
      </c>
      <c r="T2342" s="1">
        <v>-0.0001270554013866887</v>
      </c>
    </row>
    <row r="2343" spans="1:20">
      <c r="A2343" s="3">
        <v>42871</v>
      </c>
      <c r="B2343" s="1">
        <v>-0.0004875132823047856</v>
      </c>
      <c r="C2343" s="1">
        <v>0.001236138281933252</v>
      </c>
      <c r="D2343" s="1">
        <v>0.002966140366888803</v>
      </c>
      <c r="E2343" s="1">
        <v>0.0002</v>
      </c>
      <c r="F2343" s="1">
        <v>0.0001510695140558571</v>
      </c>
      <c r="G2343" s="1">
        <v>-0.000529976813514299</v>
      </c>
      <c r="H2343" s="1">
        <v>-4.093830597295955E-06</v>
      </c>
      <c r="I2343" s="1">
        <v>-4.11551001966437E-06</v>
      </c>
      <c r="J2343" s="1">
        <v>-1.712267195808082E-06</v>
      </c>
      <c r="K2343" s="1">
        <v>6.026711133211293E-05</v>
      </c>
      <c r="L2343" s="1">
        <v>0.001480937995531395</v>
      </c>
      <c r="M2343" s="1">
        <v>0.002668651311132253</v>
      </c>
      <c r="N2343" s="1">
        <v>0.002856116018916888</v>
      </c>
      <c r="O2343" s="1">
        <v>-0.0003885260808464963</v>
      </c>
      <c r="P2343" s="1">
        <v>-0.0002442579088648422</v>
      </c>
      <c r="Q2343" s="1">
        <v>0.000690581239209731</v>
      </c>
      <c r="R2343" s="1">
        <v>0.0002528658125420247</v>
      </c>
      <c r="S2343" s="1">
        <v>0.0008141592920354324</v>
      </c>
      <c r="T2343" s="1">
        <v>6.727317168331304E-05</v>
      </c>
    </row>
    <row r="2344" spans="1:20">
      <c r="A2344" s="3">
        <v>42872</v>
      </c>
      <c r="B2344" s="1">
        <v>-0.01788305221856434</v>
      </c>
      <c r="C2344" s="1">
        <v>-0.01557595482642404</v>
      </c>
      <c r="D2344" s="1">
        <v>-0.01155648573638468</v>
      </c>
      <c r="E2344" s="1">
        <v>0.0008</v>
      </c>
      <c r="F2344" s="1">
        <v>0.003132476085241365</v>
      </c>
      <c r="G2344" s="1">
        <v>-0.003115264797507789</v>
      </c>
      <c r="H2344" s="1">
        <v>3.07038551761174E-05</v>
      </c>
      <c r="I2344" s="1">
        <v>4.115526957226834E-05</v>
      </c>
      <c r="J2344" s="1">
        <v>1.712270127729454E-05</v>
      </c>
      <c r="K2344" s="1">
        <v>0.005835087391522276</v>
      </c>
      <c r="L2344" s="1">
        <v>0.002186826569743561</v>
      </c>
      <c r="M2344" s="1">
        <v>0.003141834991420955</v>
      </c>
      <c r="N2344" s="1">
        <v>0.005649251547157785</v>
      </c>
      <c r="O2344" s="1">
        <v>0.0004134862681210993</v>
      </c>
      <c r="P2344" s="1">
        <v>-0.0002311956690178585</v>
      </c>
      <c r="Q2344" s="1">
        <v>-0.006632672622014169</v>
      </c>
      <c r="R2344" s="1">
        <v>-0.01292098536557951</v>
      </c>
      <c r="S2344" s="1">
        <v>0.0006720192409719328</v>
      </c>
      <c r="T2344" s="1">
        <v>-0.0006711916042749788</v>
      </c>
    </row>
    <row r="2345" spans="1:20">
      <c r="A2345" s="3">
        <v>42873</v>
      </c>
      <c r="B2345" s="1">
        <v>0.003705031645722778</v>
      </c>
      <c r="C2345" s="1">
        <v>-0.006307125960556048</v>
      </c>
      <c r="D2345" s="1">
        <v>-0.00280782508630617</v>
      </c>
      <c r="E2345" s="1">
        <v>0.0012</v>
      </c>
      <c r="F2345" s="1">
        <v>-0.0006984364521280817</v>
      </c>
      <c r="G2345" s="1">
        <v>0.001994680851063801</v>
      </c>
      <c r="H2345" s="1">
        <v>0.0002599513256493768</v>
      </c>
      <c r="I2345" s="1">
        <v>0.0004886987136420995</v>
      </c>
      <c r="J2345" s="1">
        <v>0.0001104395322157892</v>
      </c>
      <c r="K2345" s="1">
        <v>-0.00202315914322615</v>
      </c>
      <c r="L2345" s="1">
        <v>0.000507288799602934</v>
      </c>
      <c r="M2345" s="1">
        <v>0.0002454105904392545</v>
      </c>
      <c r="N2345" s="1">
        <v>0.0009914118764755564</v>
      </c>
      <c r="O2345" s="1">
        <v>0.001802055004009206</v>
      </c>
      <c r="P2345" s="1">
        <v>0.002496865636753887</v>
      </c>
      <c r="Q2345" s="1">
        <v>0.005364724044770286</v>
      </c>
      <c r="R2345" s="1">
        <v>0.009077715489029803</v>
      </c>
      <c r="S2345" s="1">
        <v>0.003817333521843658</v>
      </c>
      <c r="T2345" s="1">
        <v>-0.0003814450184401741</v>
      </c>
    </row>
    <row r="2346" spans="1:20">
      <c r="A2346" s="3">
        <v>42874</v>
      </c>
      <c r="B2346" s="1">
        <v>0.006790048284056605</v>
      </c>
      <c r="C2346" s="1">
        <v>0.007081039660583377</v>
      </c>
      <c r="D2346" s="1">
        <v>0.007385524372230501</v>
      </c>
      <c r="E2346" s="1">
        <v>-0.0029</v>
      </c>
      <c r="F2346" s="1">
        <v>-0.001074466186189893</v>
      </c>
      <c r="G2346" s="1">
        <v>-0.0001327140013269723</v>
      </c>
      <c r="H2346" s="1">
        <v>-0.001951174592780602</v>
      </c>
      <c r="I2346" s="1">
        <v>-0.00252456696735226</v>
      </c>
      <c r="J2346" s="1">
        <v>-0.0009664532023498928</v>
      </c>
      <c r="K2346" s="1">
        <v>-0.001786330813008608</v>
      </c>
      <c r="L2346" s="1">
        <v>0.000606644524622002</v>
      </c>
      <c r="M2346" s="1">
        <v>0.0008397463910347902</v>
      </c>
      <c r="N2346" s="1">
        <v>0.0007562360471549123</v>
      </c>
      <c r="O2346" s="1">
        <v>0.0002145373831390351</v>
      </c>
      <c r="P2346" s="1">
        <v>-0.001180797268829692</v>
      </c>
      <c r="Q2346" s="1">
        <v>-0.001727513532189251</v>
      </c>
      <c r="R2346" s="1">
        <v>0.001494641849971723</v>
      </c>
      <c r="S2346" s="1">
        <v>0.00140845070422535</v>
      </c>
      <c r="T2346" s="1">
        <v>-0.0006270056886925612</v>
      </c>
    </row>
    <row r="2347" spans="1:20">
      <c r="A2347" s="3">
        <v>42877</v>
      </c>
      <c r="B2347" s="1">
        <v>0.005180947399392011</v>
      </c>
      <c r="C2347" s="1">
        <v>-0.0021456015866822</v>
      </c>
      <c r="D2347" s="1">
        <v>0.005773460410557041</v>
      </c>
      <c r="E2347" s="1">
        <v>-0.0007</v>
      </c>
      <c r="F2347" s="1">
        <v>-0.0009062143562453828</v>
      </c>
      <c r="G2347" s="1">
        <v>0.001061852933368801</v>
      </c>
      <c r="H2347" s="1">
        <v>-0.0003495811689542272</v>
      </c>
      <c r="I2347" s="1">
        <v>-0.0003938188989772717</v>
      </c>
      <c r="J2347" s="1">
        <v>-9.33970832691644E-05</v>
      </c>
      <c r="K2347" s="1">
        <v>-0.002061896065110425</v>
      </c>
      <c r="L2347" s="1">
        <v>0.0009732114768645772</v>
      </c>
      <c r="M2347" s="1">
        <v>-0.0001840896581388751</v>
      </c>
      <c r="N2347" s="1">
        <v>-0.0008570960744564982</v>
      </c>
      <c r="O2347" s="1">
        <v>-0.0004867304091011881</v>
      </c>
      <c r="P2347" s="1">
        <v>-0.001883769311288308</v>
      </c>
      <c r="Q2347" s="1">
        <v>0.0002307337332718706</v>
      </c>
      <c r="R2347" s="1">
        <v>-0.001154506800326582</v>
      </c>
      <c r="S2347" s="1">
        <v>-0.0003867791842473434</v>
      </c>
      <c r="T2347" s="1">
        <v>0.0007127493031602317</v>
      </c>
    </row>
    <row r="2348" spans="1:20">
      <c r="A2348" s="3">
        <v>42878</v>
      </c>
      <c r="B2348" s="1">
        <v>0.001859014137093329</v>
      </c>
      <c r="C2348" s="1">
        <v>0.005170888835001275</v>
      </c>
      <c r="D2348" s="1">
        <v>0.0009567198177677927</v>
      </c>
      <c r="E2348" s="1">
        <v>-0.0002</v>
      </c>
      <c r="F2348" s="1">
        <v>-0.0001393653765303648</v>
      </c>
      <c r="G2348" s="1">
        <v>0.0006629541235745329</v>
      </c>
      <c r="H2348" s="1">
        <v>-2.974017343648772E-05</v>
      </c>
      <c r="I2348" s="1">
        <v>-1.547018534320266E-05</v>
      </c>
      <c r="J2348" s="1">
        <v>-9.426274110824195E-06</v>
      </c>
      <c r="K2348" s="1">
        <v>-0.0004653314381927176</v>
      </c>
      <c r="L2348" s="1">
        <v>0.001038373784280511</v>
      </c>
      <c r="M2348" s="1">
        <v>0.0003441907631041019</v>
      </c>
      <c r="N2348" s="1">
        <v>-0.003624210421744101</v>
      </c>
      <c r="O2348" s="1">
        <v>-0.0003714158371711518</v>
      </c>
      <c r="P2348" s="1">
        <v>-0.0001532122352163601</v>
      </c>
      <c r="Q2348" s="1">
        <v>7.689350249906468E-05</v>
      </c>
      <c r="R2348" s="1">
        <v>-0.0001691474966170059</v>
      </c>
      <c r="S2348" s="1">
        <v>3.517534911523512E-05</v>
      </c>
      <c r="T2348" s="1">
        <v>0.00105489572617623</v>
      </c>
    </row>
    <row r="2349" spans="1:20">
      <c r="A2349" s="3">
        <v>42879</v>
      </c>
      <c r="B2349" s="1">
        <v>0.002527324887852345</v>
      </c>
      <c r="C2349" s="1">
        <v>-0.00205548412647516</v>
      </c>
      <c r="D2349" s="1">
        <v>0.0006372035865458425</v>
      </c>
      <c r="E2349" s="1">
        <v>-0.0001</v>
      </c>
      <c r="F2349" s="1">
        <v>-0.0009501397332639661</v>
      </c>
      <c r="G2349" s="1">
        <v>0.000198754471975704</v>
      </c>
      <c r="H2349" s="1">
        <v>-6.153322332669298E-06</v>
      </c>
      <c r="I2349" s="1">
        <v>-2.062723289786295E-05</v>
      </c>
      <c r="J2349" s="1">
        <v>-2.570826263537107E-06</v>
      </c>
      <c r="K2349" s="1">
        <v>-0.000940105545612302</v>
      </c>
      <c r="L2349" s="1">
        <v>-0.0002998423749829282</v>
      </c>
      <c r="M2349" s="1">
        <v>-0.0001239400352209818</v>
      </c>
      <c r="N2349" s="1">
        <v>0.0001499205639343693</v>
      </c>
      <c r="O2349" s="1">
        <v>0.0005201753734114245</v>
      </c>
      <c r="P2349" s="1">
        <v>-0.0005816702567604803</v>
      </c>
      <c r="Q2349" s="1">
        <v>-3.844379517137231E-05</v>
      </c>
      <c r="R2349" s="1">
        <v>0</v>
      </c>
      <c r="S2349" s="1">
        <v>-0.0002462187829757045</v>
      </c>
      <c r="T2349" s="1">
        <v>0.0002914721961682076</v>
      </c>
    </row>
    <row r="2350" spans="1:20">
      <c r="A2350" s="3">
        <v>42880</v>
      </c>
      <c r="B2350" s="1">
        <v>0.004580372828273394</v>
      </c>
      <c r="C2350" s="1">
        <v>-0.0005771122588146271</v>
      </c>
      <c r="D2350" s="1">
        <v>0.0043211280418467</v>
      </c>
      <c r="E2350" s="1">
        <v>-0.0002</v>
      </c>
      <c r="F2350" s="1">
        <v>0.001537016281676129</v>
      </c>
      <c r="G2350" s="1">
        <v>0.0006623832549512709</v>
      </c>
      <c r="H2350" s="1">
        <v>-2.358788075207396E-05</v>
      </c>
      <c r="I2350" s="1">
        <v>-7.219680436265641E-06</v>
      </c>
      <c r="J2350" s="1">
        <v>-5.141665745500568E-06</v>
      </c>
      <c r="K2350" s="1">
        <v>-0.0007119694120173437</v>
      </c>
      <c r="L2350" s="1">
        <v>-0.000117696318680971</v>
      </c>
      <c r="M2350" s="1">
        <v>-5.735249770144613E-05</v>
      </c>
      <c r="N2350" s="1">
        <v>0.0001047831316622894</v>
      </c>
      <c r="O2350" s="1">
        <v>-0.0005199049316695348</v>
      </c>
      <c r="P2350" s="1">
        <v>-0.001057003067749585</v>
      </c>
      <c r="Q2350" s="1">
        <v>-3.844527315366442E-05</v>
      </c>
      <c r="R2350" s="1">
        <v>-0.0001409800936108541</v>
      </c>
      <c r="S2350" s="1">
        <v>-0.0002462794215951636</v>
      </c>
      <c r="T2350" s="1">
        <v>3.735734165122295E-06</v>
      </c>
    </row>
    <row r="2351" spans="1:20">
      <c r="A2351" s="3">
        <v>42881</v>
      </c>
      <c r="B2351" s="1">
        <v>0.0004430985784746877</v>
      </c>
      <c r="C2351" s="1">
        <v>-0.0015421849811037</v>
      </c>
      <c r="D2351" s="1">
        <v>-0.0007699275362319513</v>
      </c>
      <c r="E2351" s="1">
        <v>0</v>
      </c>
      <c r="F2351" s="1">
        <v>0.000107960019966713</v>
      </c>
      <c r="G2351" s="1">
        <v>-6.619447938038814E-05</v>
      </c>
      <c r="H2351" s="1">
        <v>-3.076752672082073E-06</v>
      </c>
      <c r="I2351" s="1">
        <v>-4.125561463119709E-06</v>
      </c>
      <c r="J2351" s="1">
        <v>-1.713897394117758E-06</v>
      </c>
      <c r="K2351" s="1">
        <v>-0.0001879533942273914</v>
      </c>
      <c r="L2351" s="1">
        <v>-0.0001072414173121095</v>
      </c>
      <c r="M2351" s="1">
        <v>-3.792882701858513E-05</v>
      </c>
      <c r="N2351" s="1">
        <v>-6.621018021546465E-05</v>
      </c>
      <c r="O2351" s="1">
        <v>-0.001544012616317092</v>
      </c>
      <c r="P2351" s="1">
        <v>-0.0004567025325377116</v>
      </c>
      <c r="Q2351" s="1">
        <v>0</v>
      </c>
      <c r="R2351" s="1">
        <v>0.0002255999548799181</v>
      </c>
      <c r="S2351" s="1">
        <v>0.0007038288288288008</v>
      </c>
      <c r="T2351" s="1">
        <v>-0.0002540289742458679</v>
      </c>
    </row>
    <row r="2352" spans="1:20">
      <c r="A2352" s="3">
        <v>42885</v>
      </c>
      <c r="B2352" s="1">
        <v>-0.00105119495563899</v>
      </c>
      <c r="C2352" s="1">
        <v>-0.004086250983753037</v>
      </c>
      <c r="D2352" s="1">
        <v>-0.001042894712977138</v>
      </c>
      <c r="E2352" s="1">
        <v>0</v>
      </c>
      <c r="F2352" s="1">
        <v>-0.0002402721691701082</v>
      </c>
      <c r="G2352" s="1">
        <v>-0.0003309943068979804</v>
      </c>
      <c r="H2352" s="1">
        <v>0</v>
      </c>
      <c r="I2352" s="1">
        <v>-1.031394620931714E-06</v>
      </c>
      <c r="J2352" s="1">
        <v>0</v>
      </c>
      <c r="K2352" s="1">
        <v>2.151368455627356E-05</v>
      </c>
      <c r="L2352" s="1">
        <v>-0.0003400459847896498</v>
      </c>
      <c r="M2352" s="1">
        <v>-0.0004274093351008812</v>
      </c>
      <c r="N2352" s="1">
        <v>0.003793148611677122</v>
      </c>
      <c r="O2352" s="1">
        <v>-0.0001240428030366836</v>
      </c>
      <c r="P2352" s="1">
        <v>0.0002287689846918184</v>
      </c>
      <c r="Q2352" s="1">
        <v>0.001038062283736929</v>
      </c>
      <c r="R2352" s="1">
        <v>0.0001127745355098408</v>
      </c>
      <c r="S2352" s="1">
        <v>0.0007385004923334826</v>
      </c>
      <c r="T2352" s="1">
        <v>0.0005186214235486375</v>
      </c>
    </row>
    <row r="2353" spans="1:20">
      <c r="A2353" s="3">
        <v>42886</v>
      </c>
      <c r="B2353" s="1">
        <v>-0.000305111422649218</v>
      </c>
      <c r="C2353" s="1">
        <v>-0.001347049427433689</v>
      </c>
      <c r="D2353" s="1">
        <v>0.0002269529299623319</v>
      </c>
      <c r="E2353" s="1">
        <v>0</v>
      </c>
      <c r="F2353" s="1">
        <v>-7.082185864426549E-05</v>
      </c>
      <c r="G2353" s="1">
        <v>0.0001324415601615669</v>
      </c>
      <c r="H2353" s="1">
        <v>5.127936897775243E-06</v>
      </c>
      <c r="I2353" s="1">
        <v>4.125582738545575E-06</v>
      </c>
      <c r="J2353" s="1">
        <v>8.569501657174072E-07</v>
      </c>
      <c r="K2353" s="1">
        <v>2.267229235219936E-05</v>
      </c>
      <c r="L2353" s="1">
        <v>8.287917540594769E-05</v>
      </c>
      <c r="M2353" s="1">
        <v>0.0003544756952769124</v>
      </c>
      <c r="N2353" s="1">
        <v>0.001356980949350328</v>
      </c>
      <c r="O2353" s="1">
        <v>0.001240581915623817</v>
      </c>
      <c r="P2353" s="1">
        <v>-5.200954218442799E-05</v>
      </c>
      <c r="Q2353" s="1">
        <v>0.0003840688251335322</v>
      </c>
      <c r="R2353" s="1">
        <v>-5.638090942416962E-05</v>
      </c>
      <c r="S2353" s="1">
        <v>0.0003514073865833467</v>
      </c>
      <c r="T2353" s="1">
        <v>-0.0007498933792033924</v>
      </c>
    </row>
    <row r="2354" spans="1:20">
      <c r="A2354" s="3">
        <v>42887</v>
      </c>
      <c r="B2354" s="1">
        <v>0.007693348369155917</v>
      </c>
      <c r="C2354" s="1">
        <v>0.00429159169053217</v>
      </c>
      <c r="D2354" s="1">
        <v>0.005808676710836735</v>
      </c>
      <c r="E2354" s="1">
        <v>-0.0026</v>
      </c>
      <c r="F2354" s="1">
        <v>0.001508264102966006</v>
      </c>
      <c r="G2354" s="1">
        <v>0.0005959080977289144</v>
      </c>
      <c r="H2354" s="1">
        <v>-4.410003117771844E-05</v>
      </c>
      <c r="I2354" s="1">
        <v>-2.475339430929591E-05</v>
      </c>
      <c r="J2354" s="1">
        <v>-9.426443745463864E-06</v>
      </c>
      <c r="K2354" s="1">
        <v>-0.001289921208650457</v>
      </c>
      <c r="L2354" s="1">
        <v>0.0006450030452191946</v>
      </c>
      <c r="M2354" s="1">
        <v>0.001030668398633416</v>
      </c>
      <c r="N2354" s="1">
        <v>0.001126389436841402</v>
      </c>
      <c r="O2354" s="1">
        <v>-0.001395990451094731</v>
      </c>
      <c r="P2354" s="1">
        <v>0.0005351621591473954</v>
      </c>
      <c r="Q2354" s="1">
        <v>-0.001612469766191893</v>
      </c>
      <c r="R2354" s="1">
        <v>-0.001184065856615124</v>
      </c>
      <c r="S2354" s="1">
        <v>-0.001053851828432983</v>
      </c>
      <c r="T2354" s="1">
        <v>0.0007085980298282557</v>
      </c>
    </row>
    <row r="2355" spans="1:20">
      <c r="A2355" s="3">
        <v>42888</v>
      </c>
      <c r="B2355" s="1">
        <v>0.003723711929922713</v>
      </c>
      <c r="C2355" s="1">
        <v>0.006953849432336012</v>
      </c>
      <c r="D2355" s="1">
        <v>0.006406785778740431</v>
      </c>
      <c r="E2355" s="1">
        <v>-0.0009</v>
      </c>
      <c r="F2355" s="1">
        <v>0.001627724177268863</v>
      </c>
      <c r="G2355" s="1">
        <v>0.0006617257808363419</v>
      </c>
      <c r="H2355" s="1">
        <v>-6.153764103733472E-06</v>
      </c>
      <c r="I2355" s="1">
        <v>-3.094250881852112E-06</v>
      </c>
      <c r="J2355" s="1">
        <v>-1.713915019019296E-06</v>
      </c>
      <c r="K2355" s="1">
        <v>-0.0004835902259163749</v>
      </c>
      <c r="L2355" s="1">
        <v>-0.0005787164184279936</v>
      </c>
      <c r="M2355" s="1">
        <v>-0.0007985463498850764</v>
      </c>
      <c r="N2355" s="1">
        <v>0.003034792738189962</v>
      </c>
      <c r="O2355" s="1">
        <v>0.001166330278264738</v>
      </c>
      <c r="P2355" s="1">
        <v>0.001124867846817645</v>
      </c>
      <c r="Q2355" s="1">
        <v>0.0001538165737355879</v>
      </c>
      <c r="R2355" s="1">
        <v>0.0004516074402325376</v>
      </c>
      <c r="S2355" s="1">
        <v>0.000492316348419175</v>
      </c>
      <c r="T2355" s="1">
        <v>-0.0004698233718078981</v>
      </c>
    </row>
    <row r="2356" spans="1:20">
      <c r="A2356" s="3">
        <v>42891</v>
      </c>
      <c r="B2356" s="1">
        <v>-0.001181059832142228</v>
      </c>
      <c r="C2356" s="1">
        <v>-0.002979530348048209</v>
      </c>
      <c r="D2356" s="1">
        <v>-0.001255267640993485</v>
      </c>
      <c r="E2356" s="1">
        <v>0.0003</v>
      </c>
      <c r="F2356" s="1">
        <v>-0.0008055947164097299</v>
      </c>
      <c r="G2356" s="1">
        <v>-0.0001983864568179117</v>
      </c>
      <c r="H2356" s="1">
        <v>-1.025633661999592E-06</v>
      </c>
      <c r="I2356" s="1">
        <v>-1.0314201521755E-06</v>
      </c>
      <c r="J2356" s="1">
        <v>-8.569589782236875E-07</v>
      </c>
      <c r="K2356" s="1">
        <v>-7.902105429213879E-05</v>
      </c>
      <c r="L2356" s="1">
        <v>0.0004770397317199748</v>
      </c>
      <c r="M2356" s="1">
        <v>8.232340704195096E-05</v>
      </c>
      <c r="N2356" s="1">
        <v>-0.002025724538949336</v>
      </c>
      <c r="O2356" s="1">
        <v>-0.001115398279807889</v>
      </c>
      <c r="P2356" s="1">
        <v>1.689159599282952E-05</v>
      </c>
      <c r="Q2356" s="1">
        <v>-0.0001922411472949914</v>
      </c>
      <c r="R2356" s="1">
        <v>0.0004231908590774935</v>
      </c>
      <c r="S2356" s="1">
        <v>0.0005623703911989963</v>
      </c>
      <c r="T2356" s="1">
        <v>0.0005036721736817462</v>
      </c>
    </row>
    <row r="2357" spans="1:20">
      <c r="A2357" s="3">
        <v>42892</v>
      </c>
      <c r="B2357" s="1">
        <v>-0.002776238971156531</v>
      </c>
      <c r="C2357" s="1">
        <v>-0.007088454867656968</v>
      </c>
      <c r="D2357" s="1">
        <v>-0.002783014633270464</v>
      </c>
      <c r="E2357" s="1">
        <v>0.0004</v>
      </c>
      <c r="F2357" s="1">
        <v>0.0002085114368524099</v>
      </c>
      <c r="G2357" s="1">
        <v>0.0002645677624180109</v>
      </c>
      <c r="H2357" s="1">
        <v>5.128173570012606E-06</v>
      </c>
      <c r="I2357" s="1">
        <v>6.188527295503121E-06</v>
      </c>
      <c r="J2357" s="1">
        <v>2.570879138019677E-06</v>
      </c>
      <c r="K2357" s="1">
        <v>0.000457229475429255</v>
      </c>
      <c r="L2357" s="1">
        <v>-0.0009831196615279758</v>
      </c>
      <c r="M2357" s="1">
        <v>-0.0003449899231495746</v>
      </c>
      <c r="N2357" s="1">
        <v>0.002746419252962484</v>
      </c>
      <c r="O2357" s="1">
        <v>-0.001315158232559566</v>
      </c>
      <c r="P2357" s="1">
        <v>-0.0001119831337135224</v>
      </c>
      <c r="Q2357" s="1">
        <v>-7.691124442410491E-05</v>
      </c>
      <c r="R2357" s="1">
        <v>-0.0005358150028200726</v>
      </c>
      <c r="S2357" s="1">
        <v>0.0004566691256542299</v>
      </c>
      <c r="T2357" s="1">
        <v>-0.000381671977210396</v>
      </c>
    </row>
    <row r="2358" spans="1:20">
      <c r="A2358" s="3">
        <v>42893</v>
      </c>
      <c r="B2358" s="1">
        <v>0.001777554984433882</v>
      </c>
      <c r="C2358" s="1">
        <v>-0.001503478111665291</v>
      </c>
      <c r="D2358" s="1">
        <v>0.0005401512423479637</v>
      </c>
      <c r="E2358" s="1">
        <v>-0.0001</v>
      </c>
      <c r="F2358" s="1">
        <v>-0.0003080693318138206</v>
      </c>
      <c r="G2358" s="1">
        <v>-0.0001322488924153653</v>
      </c>
      <c r="H2358" s="1">
        <v>0</v>
      </c>
      <c r="I2358" s="1">
        <v>0</v>
      </c>
      <c r="J2358" s="1">
        <v>0</v>
      </c>
      <c r="K2358" s="1">
        <v>-0.0001917923896803675</v>
      </c>
      <c r="L2358" s="1">
        <v>-0.0001037931737745135</v>
      </c>
      <c r="M2358" s="1">
        <v>-0.0004801918546878392</v>
      </c>
      <c r="N2358" s="1">
        <v>-0.004363361308216018</v>
      </c>
      <c r="O2358" s="1">
        <v>0.0005466336477855105</v>
      </c>
      <c r="P2358" s="1">
        <v>2.002157324532128E-05</v>
      </c>
      <c r="Q2358" s="1">
        <v>0.001076840243058319</v>
      </c>
      <c r="R2358" s="1">
        <v>0.001100420417031067</v>
      </c>
      <c r="S2358" s="1">
        <v>0.000526685393258397</v>
      </c>
      <c r="T2358" s="1">
        <v>0.0002084679844733817</v>
      </c>
    </row>
    <row r="2359" spans="1:20">
      <c r="A2359" s="3">
        <v>42894</v>
      </c>
      <c r="B2359" s="1">
        <v>0.0002945258262068151</v>
      </c>
      <c r="C2359" s="1">
        <v>0.004236924060742275</v>
      </c>
      <c r="D2359" s="1">
        <v>-0.0008097894547417495</v>
      </c>
      <c r="E2359" s="1">
        <v>0.0002</v>
      </c>
      <c r="F2359" s="1">
        <v>-0.001093635596911779</v>
      </c>
      <c r="G2359" s="1">
        <v>-0.0003967991534951087</v>
      </c>
      <c r="H2359" s="1">
        <v>-2.358947745195739E-05</v>
      </c>
      <c r="I2359" s="1">
        <v>-4.847649715022939E-05</v>
      </c>
      <c r="J2359" s="1">
        <v>-1.371132015171028E-05</v>
      </c>
      <c r="K2359" s="1">
        <v>-0.0004549696817556237</v>
      </c>
      <c r="L2359" s="1">
        <v>0.000107336414383763</v>
      </c>
      <c r="M2359" s="1">
        <v>-0.0004359904063597764</v>
      </c>
      <c r="N2359" s="1">
        <v>-0.003186471532668156</v>
      </c>
      <c r="O2359" s="1">
        <v>0.001117503414593823</v>
      </c>
      <c r="P2359" s="1">
        <v>5.630954734625604E-05</v>
      </c>
      <c r="Q2359" s="1">
        <v>0.001037264694583095</v>
      </c>
      <c r="R2359" s="1">
        <v>0.0008455467869221689</v>
      </c>
      <c r="S2359" s="1">
        <v>0.0005264081417792887</v>
      </c>
      <c r="T2359" s="1">
        <v>-0.0002345709816271579</v>
      </c>
    </row>
    <row r="2360" spans="1:20">
      <c r="A2360" s="3">
        <v>42895</v>
      </c>
      <c r="B2360" s="1">
        <v>-0.0008268583006475483</v>
      </c>
      <c r="C2360" s="1">
        <v>0.006228987161918553</v>
      </c>
      <c r="D2360" s="1">
        <v>-0.0007203962179198609</v>
      </c>
      <c r="E2360" s="1">
        <v>0.0002</v>
      </c>
      <c r="F2360" s="1">
        <v>2.435539390788222E-05</v>
      </c>
      <c r="G2360" s="1">
        <v>0.0001323188885211657</v>
      </c>
      <c r="H2360" s="1">
        <v>-8.205229192537189E-06</v>
      </c>
      <c r="I2360" s="1">
        <v>1.031464834877482E-06</v>
      </c>
      <c r="J2360" s="1">
        <v>0</v>
      </c>
      <c r="K2360" s="1">
        <v>0.0001977686458352057</v>
      </c>
      <c r="L2360" s="1">
        <v>0.0002085109783787065</v>
      </c>
      <c r="M2360" s="1">
        <v>0.0002639309223322339</v>
      </c>
      <c r="N2360" s="1">
        <v>0.0005712464859630728</v>
      </c>
      <c r="O2360" s="1">
        <v>0.009574995865718527</v>
      </c>
      <c r="P2360" s="1">
        <v>3.753758450653066E-05</v>
      </c>
      <c r="Q2360" s="1">
        <v>0.001419963925240797</v>
      </c>
      <c r="R2360" s="1">
        <v>0.0003942551393973925</v>
      </c>
      <c r="S2360" s="1">
        <v>0.0007365836548578475</v>
      </c>
      <c r="T2360" s="1">
        <v>0.0005962788612416947</v>
      </c>
    </row>
    <row r="2361" spans="1:20">
      <c r="A2361" s="3">
        <v>42898</v>
      </c>
      <c r="B2361" s="1">
        <v>-0.0009066505977133321</v>
      </c>
      <c r="C2361" s="1">
        <v>-0.0113326215015932</v>
      </c>
      <c r="D2361" s="1">
        <v>-0.002883662251058738</v>
      </c>
      <c r="E2361" s="1">
        <v>0.0002</v>
      </c>
      <c r="F2361" s="1">
        <v>0.0004557826995092995</v>
      </c>
      <c r="G2361" s="1">
        <v>-0.0003969041476481472</v>
      </c>
      <c r="H2361" s="1">
        <v>1.641059303780779E-05</v>
      </c>
      <c r="I2361" s="1">
        <v>1.237756525029887E-05</v>
      </c>
      <c r="J2361" s="1">
        <v>1.713938519332103E-06</v>
      </c>
      <c r="K2361" s="1">
        <v>-8.05200900976244E-05</v>
      </c>
      <c r="L2361" s="1">
        <v>0.0007579346175337065</v>
      </c>
      <c r="M2361" s="1">
        <v>0.0004666178446142144</v>
      </c>
      <c r="N2361" s="1">
        <v>2.539035862780814E-05</v>
      </c>
      <c r="O2361" s="1">
        <v>0.0002375141279955528</v>
      </c>
      <c r="P2361" s="1">
        <v>-5.004823398557789E-05</v>
      </c>
      <c r="Q2361" s="1">
        <v>0.0009963976393039253</v>
      </c>
      <c r="R2361" s="1">
        <v>0.001773448935930677</v>
      </c>
      <c r="S2361" s="1">
        <v>0.001787529354035922</v>
      </c>
      <c r="T2361" s="1">
        <v>0.0007684277028268127</v>
      </c>
    </row>
    <row r="2362" spans="1:20">
      <c r="A2362" s="3">
        <v>42899</v>
      </c>
      <c r="B2362" s="1">
        <v>0.004768503588809425</v>
      </c>
      <c r="C2362" s="1">
        <v>0.003927993367810245</v>
      </c>
      <c r="D2362" s="1">
        <v>0.004925440578400275</v>
      </c>
      <c r="E2362" s="1">
        <v>-0.0012</v>
      </c>
      <c r="F2362" s="1">
        <v>-0.0004520973840950182</v>
      </c>
      <c r="G2362" s="1">
        <v>6.61769571834725E-05</v>
      </c>
      <c r="H2362" s="1">
        <v>-0.0002010264657495986</v>
      </c>
      <c r="I2362" s="1">
        <v>-0.0001402773365459797</v>
      </c>
      <c r="J2362" s="1">
        <v>-5.655987419717068E-05</v>
      </c>
      <c r="K2362" s="1">
        <v>-0.0008093349787983151</v>
      </c>
      <c r="L2362" s="1">
        <v>-0.0007912521337579692</v>
      </c>
      <c r="M2362" s="1">
        <v>6.385241024342569E-05</v>
      </c>
      <c r="N2362" s="1">
        <v>-0.004023906954677914</v>
      </c>
      <c r="O2362" s="1">
        <v>-0.00216168414846829</v>
      </c>
      <c r="P2362" s="1">
        <v>0.0002258539594515163</v>
      </c>
      <c r="Q2362" s="1">
        <v>0.0007656967840734552</v>
      </c>
      <c r="R2362" s="1">
        <v>0.0009554050636466638</v>
      </c>
      <c r="S2362" s="1">
        <v>0</v>
      </c>
      <c r="T2362" s="1">
        <v>-0.0001977424527674909</v>
      </c>
    </row>
    <row r="2363" spans="1:20">
      <c r="A2363" s="3">
        <v>42900</v>
      </c>
      <c r="B2363" s="1">
        <v>-0.000923345539818321</v>
      </c>
      <c r="C2363" s="1">
        <v>-0.002713277363795452</v>
      </c>
      <c r="D2363" s="1">
        <v>0.001304015468321484</v>
      </c>
      <c r="E2363" s="1">
        <v>0.0004</v>
      </c>
      <c r="F2363" s="1">
        <v>-0.0007781911636450811</v>
      </c>
      <c r="G2363" s="1">
        <v>-0.0004632080465853949</v>
      </c>
      <c r="H2363" s="1">
        <v>-1.333606893727524E-05</v>
      </c>
      <c r="I2363" s="1">
        <v>-6.189574281112442E-06</v>
      </c>
      <c r="J2363" s="1">
        <v>-2.571048790755981E-06</v>
      </c>
      <c r="K2363" s="1">
        <v>-3.213556599457323E-05</v>
      </c>
      <c r="L2363" s="1">
        <v>0.0005869249398091636</v>
      </c>
      <c r="M2363" s="1">
        <v>0.0001064138889557142</v>
      </c>
      <c r="N2363" s="1">
        <v>0.007327941592059295</v>
      </c>
      <c r="O2363" s="1">
        <v>9.026529791644755E-05</v>
      </c>
      <c r="P2363" s="1">
        <v>1.125887339958886E-05</v>
      </c>
      <c r="Q2363" s="1">
        <v>7.651109410877766E-05</v>
      </c>
      <c r="R2363" s="1">
        <v>-0.0001684399651891155</v>
      </c>
      <c r="S2363" s="1">
        <v>0.0009796375341124541</v>
      </c>
      <c r="T2363" s="1">
        <v>9.180049885748609E-05</v>
      </c>
    </row>
    <row r="2364" spans="1:20">
      <c r="A2364" s="3">
        <v>42901</v>
      </c>
      <c r="B2364" s="1">
        <v>-0.002055688776925968</v>
      </c>
      <c r="C2364" s="1">
        <v>-0.006115850515826859</v>
      </c>
      <c r="D2364" s="1">
        <v>-0.007454643434524844</v>
      </c>
      <c r="E2364" s="1">
        <v>0.0004</v>
      </c>
      <c r="F2364" s="1">
        <v>-8.00849596963582E-05</v>
      </c>
      <c r="G2364" s="1">
        <v>0.0001324064879177911</v>
      </c>
      <c r="H2364" s="1">
        <v>1.436211192795689E-05</v>
      </c>
      <c r="I2364" s="1">
        <v>8.252816789511286E-06</v>
      </c>
      <c r="J2364" s="1">
        <v>3.428073868105841E-06</v>
      </c>
      <c r="K2364" s="1">
        <v>0.0003693957081971622</v>
      </c>
      <c r="L2364" s="1">
        <v>0.0006824208855256142</v>
      </c>
      <c r="M2364" s="1">
        <v>0.000585676734199847</v>
      </c>
      <c r="N2364" s="1">
        <v>-0.00124581985141281</v>
      </c>
      <c r="O2364" s="1">
        <v>-0.0001805143016557764</v>
      </c>
      <c r="P2364" s="1">
        <v>-1.688811995825823E-05</v>
      </c>
      <c r="Q2364" s="1">
        <v>0.0006120419248716313</v>
      </c>
      <c r="R2364" s="1">
        <v>0.000617717253966088</v>
      </c>
      <c r="S2364" s="1">
        <v>0</v>
      </c>
      <c r="T2364" s="1">
        <v>0.0003432874248592288</v>
      </c>
    </row>
    <row r="2365" spans="1:20">
      <c r="A2365" s="3">
        <v>42902</v>
      </c>
      <c r="B2365" s="1">
        <v>0.0002914443196480043</v>
      </c>
      <c r="C2365" s="1">
        <v>0.005225431756966437</v>
      </c>
      <c r="D2365" s="1">
        <v>0.003031399873314466</v>
      </c>
      <c r="E2365" s="1">
        <v>0.0004</v>
      </c>
      <c r="F2365" s="1">
        <v>-0.000366795277162546</v>
      </c>
      <c r="G2365" s="1">
        <v>-0.0005957503144238263</v>
      </c>
      <c r="H2365" s="1">
        <v>-4.000816576910093E-05</v>
      </c>
      <c r="I2365" s="1">
        <v>-2.372665245808925E-05</v>
      </c>
      <c r="J2365" s="1">
        <v>-9.427170820308639E-06</v>
      </c>
      <c r="K2365" s="1">
        <v>-0.0003109178797939816</v>
      </c>
      <c r="L2365" s="1">
        <v>0.0004363401187779115</v>
      </c>
      <c r="M2365" s="1">
        <v>0.0006556109757969164</v>
      </c>
      <c r="N2365" s="1">
        <v>0.002725689241020568</v>
      </c>
      <c r="O2365" s="1">
        <v>-0.0007632209565703318</v>
      </c>
      <c r="P2365" s="1">
        <v>4.878872605140749E-05</v>
      </c>
      <c r="Q2365" s="1">
        <v>0.0006498967810995016</v>
      </c>
      <c r="R2365" s="1">
        <v>0.001094368212812391</v>
      </c>
      <c r="S2365" s="1">
        <v>0.001852499126179463</v>
      </c>
      <c r="T2365" s="1">
        <v>0.0001648706213235318</v>
      </c>
    </row>
    <row r="2366" spans="1:20">
      <c r="A2366" s="3">
        <v>42905</v>
      </c>
      <c r="B2366" s="1">
        <v>0.00835890537464401</v>
      </c>
      <c r="C2366" s="1">
        <v>0.01016255865318616</v>
      </c>
      <c r="D2366" s="1">
        <v>0.00726239343227042</v>
      </c>
      <c r="E2366" s="1">
        <v>-0.002</v>
      </c>
      <c r="F2366" s="1">
        <v>-0.0003379006038086718</v>
      </c>
      <c r="G2366" s="1">
        <v>0.0008610411975098486</v>
      </c>
      <c r="H2366" s="1">
        <v>-4.206154938346529E-05</v>
      </c>
      <c r="I2366" s="1">
        <v>-3.301177798353816E-05</v>
      </c>
      <c r="J2366" s="1">
        <v>-1.799749577702237E-05</v>
      </c>
      <c r="K2366" s="1">
        <v>-0.001347489037446969</v>
      </c>
      <c r="L2366" s="1">
        <v>0.0006876771004991067</v>
      </c>
      <c r="M2366" s="1">
        <v>0.0006006599867114382</v>
      </c>
      <c r="N2366" s="1">
        <v>-0.004432998548084766</v>
      </c>
      <c r="O2366" s="1">
        <v>-0.001149812334201084</v>
      </c>
      <c r="P2366" s="1">
        <v>-0.0006104547888177159</v>
      </c>
      <c r="Q2366" s="1">
        <v>-0.001451766953199596</v>
      </c>
      <c r="R2366" s="1">
        <v>-0.001709832940912648</v>
      </c>
      <c r="S2366" s="1">
        <v>-0.001709520985242352</v>
      </c>
      <c r="T2366" s="1">
        <v>-1.118846901460024E-05</v>
      </c>
    </row>
    <row r="2367" spans="1:20">
      <c r="A2367" s="3">
        <v>42906</v>
      </c>
      <c r="B2367" s="1">
        <v>-0.006686902613783019</v>
      </c>
      <c r="C2367" s="1">
        <v>-0.005288295843176249</v>
      </c>
      <c r="D2367" s="1">
        <v>-0.006851768920734469</v>
      </c>
      <c r="E2367" s="1">
        <v>0.001</v>
      </c>
      <c r="F2367" s="1">
        <v>-0.001372967410028236</v>
      </c>
      <c r="G2367" s="1">
        <v>-0.000794123486202114</v>
      </c>
      <c r="H2367" s="1">
        <v>1.025934600829004E-06</v>
      </c>
      <c r="I2367" s="1">
        <v>5.1582605933298E-06</v>
      </c>
      <c r="J2367" s="1">
        <v>8.570390328532795E-07</v>
      </c>
      <c r="K2367" s="1">
        <v>0.0009479547344322103</v>
      </c>
      <c r="L2367" s="1">
        <v>0.0001887180438802094</v>
      </c>
      <c r="M2367" s="1">
        <v>0.0007665361708102392</v>
      </c>
      <c r="N2367" s="1">
        <v>0.005750123102963522</v>
      </c>
      <c r="O2367" s="1">
        <v>0.0005097887665577172</v>
      </c>
      <c r="P2367" s="1">
        <v>-0.0008999694586163676</v>
      </c>
      <c r="Q2367" s="1">
        <v>-0.0006886788843402103</v>
      </c>
      <c r="R2367" s="1">
        <v>-0.0008704197669521241</v>
      </c>
      <c r="S2367" s="1">
        <v>-0.0003494792758788057</v>
      </c>
      <c r="T2367" s="1">
        <v>-0.0001118859419790841</v>
      </c>
    </row>
    <row r="2368" spans="1:20">
      <c r="A2368" s="3">
        <v>42907</v>
      </c>
      <c r="B2368" s="1">
        <v>-0.0004939589437825687</v>
      </c>
      <c r="C2368" s="1">
        <v>-0.001770266535930598</v>
      </c>
      <c r="D2368" s="1">
        <v>-0.00135275285205394</v>
      </c>
      <c r="E2368" s="1">
        <v>0.0005999999999999999</v>
      </c>
      <c r="F2368" s="1">
        <v>-0.0007095275593299588</v>
      </c>
      <c r="G2368" s="1">
        <v>-0.0001986886548778211</v>
      </c>
      <c r="H2368" s="1">
        <v>-1.025933548226554E-06</v>
      </c>
      <c r="I2368" s="1">
        <v>-1.031646797156061E-05</v>
      </c>
      <c r="J2368" s="1">
        <v>-2.571114895322246E-06</v>
      </c>
      <c r="K2368" s="1">
        <v>5.973479862797504E-05</v>
      </c>
      <c r="L2368" s="1">
        <v>0.0004869596792880238</v>
      </c>
      <c r="M2368" s="1">
        <v>0.0004724890483129851</v>
      </c>
      <c r="N2368" s="1">
        <v>0.002990216720409222</v>
      </c>
      <c r="O2368" s="1">
        <v>0.0007971663612231783</v>
      </c>
      <c r="P2368" s="1">
        <v>-3.194700055253463E-05</v>
      </c>
      <c r="Q2368" s="1">
        <v>0.0004594356598643934</v>
      </c>
      <c r="R2368" s="1">
        <v>0.0002529226618706026</v>
      </c>
      <c r="S2368" s="1">
        <v>0.0003146413089076816</v>
      </c>
      <c r="T2368" s="1">
        <v>0.0005781420528594428</v>
      </c>
    </row>
    <row r="2369" spans="1:20">
      <c r="A2369" s="3">
        <v>42908</v>
      </c>
      <c r="B2369" s="1">
        <v>-0.0004463357810886581</v>
      </c>
      <c r="C2369" s="1">
        <v>0.0003948708940804124</v>
      </c>
      <c r="D2369" s="1">
        <v>0.00112882105928569</v>
      </c>
      <c r="E2369" s="1">
        <v>0.0003</v>
      </c>
      <c r="F2369" s="1">
        <v>-0.001157001898460908</v>
      </c>
      <c r="G2369" s="1">
        <v>-6.624271330168963E-05</v>
      </c>
      <c r="H2369" s="1">
        <v>-9.233411407016945E-06</v>
      </c>
      <c r="I2369" s="1">
        <v>-8.253259521695533E-06</v>
      </c>
      <c r="J2369" s="1">
        <v>-1.714081004022816E-06</v>
      </c>
      <c r="K2369" s="1">
        <v>-0.0001481146740346384</v>
      </c>
      <c r="L2369" s="1">
        <v>0.0002241918230092566</v>
      </c>
      <c r="M2369" s="1">
        <v>0.0002573480240006809</v>
      </c>
      <c r="N2369" s="1">
        <v>0.003889998799427419</v>
      </c>
      <c r="O2369" s="1">
        <v>0.0002627732431144114</v>
      </c>
      <c r="P2369" s="1">
        <v>0.0002881586225516042</v>
      </c>
      <c r="Q2369" s="1">
        <v>0.0003826872297272299</v>
      </c>
      <c r="R2369" s="1">
        <v>0.0004214311802881454</v>
      </c>
      <c r="S2369" s="1">
        <v>0.000209694893929413</v>
      </c>
      <c r="T2369" s="1">
        <v>0.0002698922518558078</v>
      </c>
    </row>
    <row r="2370" spans="1:20">
      <c r="A2370" s="3">
        <v>42909</v>
      </c>
      <c r="B2370" s="1">
        <v>0.001560744415278315</v>
      </c>
      <c r="C2370" s="1">
        <v>-0.003397920511977737</v>
      </c>
      <c r="D2370" s="1">
        <v>0.001894281075230042</v>
      </c>
      <c r="E2370" s="1">
        <v>-0.0002</v>
      </c>
      <c r="F2370" s="1">
        <v>-0.0006467604294488893</v>
      </c>
      <c r="G2370" s="1">
        <v>0.0002649884067573716</v>
      </c>
      <c r="H2370" s="1">
        <v>-8.20755258990058E-06</v>
      </c>
      <c r="I2370" s="1">
        <v>-5.158329774102022E-06</v>
      </c>
      <c r="J2370" s="1">
        <v>-2.571125913286565E-06</v>
      </c>
      <c r="K2370" s="1">
        <v>-0.0005831987750529732</v>
      </c>
      <c r="L2370" s="1">
        <v>0.002369631132638439</v>
      </c>
      <c r="M2370" s="1">
        <v>0.002694542859092541</v>
      </c>
      <c r="N2370" s="1">
        <v>-8.378604052949878E-05</v>
      </c>
      <c r="O2370" s="1">
        <v>-0.0009605122732122551</v>
      </c>
      <c r="P2370" s="1">
        <v>-9.331144793678359E-05</v>
      </c>
      <c r="Q2370" s="1">
        <v>0</v>
      </c>
      <c r="R2370" s="1">
        <v>0.0001685014603460822</v>
      </c>
      <c r="S2370" s="1">
        <v>0.0003494182186660755</v>
      </c>
      <c r="T2370" s="1">
        <v>-0.0002482040610060077</v>
      </c>
    </row>
    <row r="2371" spans="1:20">
      <c r="A2371" s="3">
        <v>42912</v>
      </c>
      <c r="B2371" s="1">
        <v>0.0003266229356029271</v>
      </c>
      <c r="C2371" s="1">
        <v>0.005105097063089259</v>
      </c>
      <c r="D2371" s="1">
        <v>0.002115782839650748</v>
      </c>
      <c r="E2371" s="1">
        <v>0</v>
      </c>
      <c r="F2371" s="1">
        <v>-0.0007101477667077472</v>
      </c>
      <c r="G2371" s="1">
        <v>-0.0002649182065038724</v>
      </c>
      <c r="H2371" s="1">
        <v>-1.025952494304594E-05</v>
      </c>
      <c r="I2371" s="1">
        <v>-7.221698935522269E-06</v>
      </c>
      <c r="J2371" s="1">
        <v>-2.57113252388752E-06</v>
      </c>
      <c r="K2371" s="1">
        <v>-0.0002807203394459279</v>
      </c>
      <c r="L2371" s="1">
        <v>0.00279269496906065</v>
      </c>
      <c r="M2371" s="1">
        <v>0.002478534693967527</v>
      </c>
      <c r="N2371" s="1">
        <v>0.003127558105474604</v>
      </c>
      <c r="O2371" s="1">
        <v>0.0005094787703483483</v>
      </c>
      <c r="P2371" s="1">
        <v>-7.390455289624231E-05</v>
      </c>
      <c r="Q2371" s="1">
        <v>7.650816724669163E-05</v>
      </c>
      <c r="R2371" s="1">
        <v>0.0002807884539788308</v>
      </c>
      <c r="S2371" s="1">
        <v>0.0002794369345768821</v>
      </c>
      <c r="T2371" s="1">
        <v>0.0006463854231510968</v>
      </c>
    </row>
    <row r="2372" spans="1:20">
      <c r="A2372" s="3">
        <v>42913</v>
      </c>
      <c r="B2372" s="1">
        <v>-0.00807262130122588</v>
      </c>
      <c r="C2372" s="1">
        <v>-0.006581041607944926</v>
      </c>
      <c r="D2372" s="1">
        <v>-0.004761690849467648</v>
      </c>
      <c r="E2372" s="1">
        <v>0.0016</v>
      </c>
      <c r="F2372" s="1">
        <v>-0.000378081098395544</v>
      </c>
      <c r="G2372" s="1">
        <v>-0.0009274594236501343</v>
      </c>
      <c r="H2372" s="1">
        <v>1.025963020317988E-06</v>
      </c>
      <c r="I2372" s="1">
        <v>2.063357454007431E-06</v>
      </c>
      <c r="J2372" s="1">
        <v>-8.570463781998328E-07</v>
      </c>
      <c r="K2372" s="1">
        <v>0.00171696806215782</v>
      </c>
      <c r="L2372" s="1">
        <v>-0.001386733297316645</v>
      </c>
      <c r="M2372" s="1">
        <v>-0.001166939288882562</v>
      </c>
      <c r="N2372" s="1">
        <v>-0.008466698651496629</v>
      </c>
      <c r="O2372" s="1">
        <v>0.001930105539813765</v>
      </c>
      <c r="P2372" s="1">
        <v>0.000554951469932341</v>
      </c>
      <c r="Q2372" s="1">
        <v>-0.002295069425850227</v>
      </c>
      <c r="R2372" s="1">
        <v>-0.00348079946103752</v>
      </c>
      <c r="S2372" s="1">
        <v>-0.0005237978838564805</v>
      </c>
      <c r="T2372" s="1">
        <v>-0.0003524138485975215</v>
      </c>
    </row>
    <row r="2373" spans="1:20">
      <c r="A2373" s="3">
        <v>42914</v>
      </c>
      <c r="B2373" s="1">
        <v>0.009007619822289037</v>
      </c>
      <c r="C2373" s="1">
        <v>-0.0007425015809919833</v>
      </c>
      <c r="D2373" s="1">
        <v>0.006228842247799626</v>
      </c>
      <c r="E2373" s="1">
        <v>-0.0023</v>
      </c>
      <c r="F2373" s="1">
        <v>0.00087084931155057</v>
      </c>
      <c r="G2373" s="1">
        <v>0.001193554804058028</v>
      </c>
      <c r="H2373" s="1">
        <v>-8.207695740725107E-06</v>
      </c>
      <c r="I2373" s="1">
        <v>-1.444347237566923E-05</v>
      </c>
      <c r="J2373" s="1">
        <v>-2.571141338170158E-06</v>
      </c>
      <c r="K2373" s="1">
        <v>-0.001970667799111037</v>
      </c>
      <c r="L2373" s="1">
        <v>-0.0005117480283275411</v>
      </c>
      <c r="M2373" s="1">
        <v>-0.0002048203505091717</v>
      </c>
      <c r="N2373" s="1">
        <v>-0.005663862097270655</v>
      </c>
      <c r="O2373" s="1">
        <v>0.0004590540208213589</v>
      </c>
      <c r="P2373" s="1">
        <v>0.0005414974878272805</v>
      </c>
      <c r="Q2373" s="1">
        <v>-0.0006134263696659925</v>
      </c>
      <c r="R2373" s="1">
        <v>-8.450704225348993E-05</v>
      </c>
      <c r="S2373" s="1">
        <v>-0.001677031653972483</v>
      </c>
      <c r="T2373" s="1">
        <v>0.0003592460007795228</v>
      </c>
    </row>
    <row r="2374" spans="1:20">
      <c r="A2374" s="3">
        <v>42915</v>
      </c>
      <c r="B2374" s="1">
        <v>-0.008568497035230993</v>
      </c>
      <c r="C2374" s="1">
        <v>-0.01820621848027226</v>
      </c>
      <c r="D2374" s="1">
        <v>-0.005248284214775967</v>
      </c>
      <c r="E2374" s="1">
        <v>0.0019</v>
      </c>
      <c r="F2374" s="1">
        <v>-0.001902304809647037</v>
      </c>
      <c r="G2374" s="1">
        <v>-0.0009934432743891053</v>
      </c>
      <c r="H2374" s="1">
        <v>1.436358543815963E-05</v>
      </c>
      <c r="I2374" s="1">
        <v>1.650706399169977E-05</v>
      </c>
      <c r="J2374" s="1">
        <v>7.713443846979473E-06</v>
      </c>
      <c r="K2374" s="1">
        <v>0.002012036986211108</v>
      </c>
      <c r="L2374" s="1">
        <v>-0.000678247263053211</v>
      </c>
      <c r="M2374" s="1">
        <v>-0.0005998882903275327</v>
      </c>
      <c r="N2374" s="1">
        <v>-0.005754055754816245</v>
      </c>
      <c r="O2374" s="1">
        <v>0.001671500909493195</v>
      </c>
      <c r="P2374" s="1">
        <v>-2.127277516494885E-05</v>
      </c>
      <c r="Q2374" s="1">
        <v>-0.003414278589788045</v>
      </c>
      <c r="R2374" s="1">
        <v>-0.004535594557286582</v>
      </c>
      <c r="S2374" s="1">
        <v>-0.005809477147056819</v>
      </c>
      <c r="T2374" s="1">
        <v>-0.0001706178227823818</v>
      </c>
    </row>
    <row r="2375" spans="1:20">
      <c r="A2375" s="3">
        <v>42916</v>
      </c>
      <c r="B2375" s="1">
        <v>0.001584471197456416</v>
      </c>
      <c r="C2375" s="1">
        <v>-0.00848342882466524</v>
      </c>
      <c r="D2375" s="1">
        <v>-0.001803751803751696</v>
      </c>
      <c r="E2375" s="1">
        <v>0</v>
      </c>
      <c r="F2375" s="1">
        <v>0.0007151621384751117</v>
      </c>
      <c r="G2375" s="1">
        <v>0.000265181649429902</v>
      </c>
      <c r="H2375" s="1">
        <v>-0.0007366361581654379</v>
      </c>
      <c r="I2375" s="1">
        <v>-9.697740013903111E-05</v>
      </c>
      <c r="J2375" s="1">
        <v>-0.0001422690891264011</v>
      </c>
      <c r="K2375" s="1">
        <v>-0.0008530176855637839</v>
      </c>
      <c r="L2375" s="1">
        <v>-0.0006587343434554249</v>
      </c>
      <c r="M2375" s="1">
        <v>-0.0005303879185537541</v>
      </c>
      <c r="N2375" s="1">
        <v>-0.003713784411136789</v>
      </c>
      <c r="O2375" s="1">
        <v>-0.002085889570552113</v>
      </c>
      <c r="P2375" s="1">
        <v>-0.0009122460586653558</v>
      </c>
      <c r="Q2375" s="1">
        <v>0.001308799753637846</v>
      </c>
      <c r="R2375" s="1">
        <v>0.001613085804844872</v>
      </c>
      <c r="S2375" s="1">
        <v>0.002076879752182625</v>
      </c>
      <c r="T2375" s="1">
        <v>-0.0003845144982831394</v>
      </c>
    </row>
    <row r="2376" spans="1:20">
      <c r="A2376" s="3">
        <v>42919</v>
      </c>
      <c r="B2376" s="1">
        <v>0.002404261322343837</v>
      </c>
      <c r="C2376" s="1">
        <v>0.01450865324057538</v>
      </c>
      <c r="D2376" s="1">
        <v>0.002439465124683737</v>
      </c>
      <c r="E2376" s="1">
        <v>-0.0005</v>
      </c>
      <c r="F2376" s="1">
        <v>-8.524432424605877E-05</v>
      </c>
      <c r="G2376" s="1">
        <v>0.001126723223754178</v>
      </c>
      <c r="H2376" s="1">
        <v>-6.262942987711462E-05</v>
      </c>
      <c r="I2376" s="1">
        <v>1.547661792566934E-05</v>
      </c>
      <c r="J2376" s="1">
        <v>-1.714329307289653E-06</v>
      </c>
      <c r="K2376" s="1">
        <v>-0.0004460344686603168</v>
      </c>
      <c r="L2376" s="1">
        <v>-0.001050801413643221</v>
      </c>
      <c r="M2376" s="1">
        <v>-0.00213003515109822</v>
      </c>
      <c r="N2376" s="1">
        <v>-0.007213278221850472</v>
      </c>
      <c r="O2376" s="1">
        <v>0.001262346817492599</v>
      </c>
      <c r="P2376" s="1">
        <v>0.0009594218418769174</v>
      </c>
      <c r="Q2376" s="1">
        <v>0.0005382131324003225</v>
      </c>
      <c r="R2376" s="1">
        <v>0.0006781001893030325</v>
      </c>
      <c r="S2376" s="1">
        <v>0.001159237011276071</v>
      </c>
      <c r="T2376" s="1">
        <v>-0.000164003351632025</v>
      </c>
    </row>
    <row r="2377" spans="1:20">
      <c r="A2377" s="3">
        <v>42921</v>
      </c>
      <c r="B2377" s="1">
        <v>0.001649391590938798</v>
      </c>
      <c r="C2377" s="1">
        <v>5.166935060230138E-05</v>
      </c>
      <c r="D2377" s="1">
        <v>0.001083276912660747</v>
      </c>
      <c r="E2377" s="1">
        <v>-0.0003</v>
      </c>
      <c r="F2377" s="1">
        <v>-0.0004332649374217956</v>
      </c>
      <c r="G2377" s="1">
        <v>0</v>
      </c>
      <c r="H2377" s="1">
        <v>-2.361585424714985E-05</v>
      </c>
      <c r="I2377" s="1">
        <v>-4.333385953014801E-05</v>
      </c>
      <c r="J2377" s="1">
        <v>-1.62861563385297E-05</v>
      </c>
      <c r="K2377" s="1">
        <v>-0.0006636080624020657</v>
      </c>
      <c r="L2377" s="1">
        <v>0.000223706227111542</v>
      </c>
      <c r="M2377" s="1">
        <v>0.0006027705324473942</v>
      </c>
      <c r="N2377" s="1">
        <v>0.0009020439210707387</v>
      </c>
      <c r="O2377" s="1">
        <v>-0.0001391742871411639</v>
      </c>
      <c r="P2377" s="1">
        <v>-7.132457876257714E-05</v>
      </c>
      <c r="Q2377" s="1">
        <v>0.0009990009990008542</v>
      </c>
      <c r="R2377" s="1">
        <v>0.0009882259931670578</v>
      </c>
      <c r="S2377" s="1">
        <v>0.0006315789473685385</v>
      </c>
      <c r="T2377" s="1">
        <v>-0.000311663522692518</v>
      </c>
    </row>
    <row r="2378" spans="1:20">
      <c r="A2378" s="3">
        <v>42922</v>
      </c>
      <c r="B2378" s="1">
        <v>-0.009008922703749755</v>
      </c>
      <c r="C2378" s="1">
        <v>-0.004695927230350061</v>
      </c>
      <c r="D2378" s="1">
        <v>-0.005410523468145523</v>
      </c>
      <c r="E2378" s="1">
        <v>0.0022</v>
      </c>
      <c r="F2378" s="1">
        <v>-0.0004170960302272153</v>
      </c>
      <c r="G2378" s="1">
        <v>-0.0003310162197948108</v>
      </c>
      <c r="H2378" s="1">
        <v>8.727804423247498E-05</v>
      </c>
      <c r="I2378" s="1">
        <v>0.0001104029501319825</v>
      </c>
      <c r="J2378" s="1">
        <v>3.514438341323256E-05</v>
      </c>
      <c r="K2378" s="1">
        <v>0.002527622245029892</v>
      </c>
      <c r="L2378" s="1">
        <v>4.586840976528173E-05</v>
      </c>
      <c r="M2378" s="1">
        <v>0.000871372199358067</v>
      </c>
      <c r="N2378" s="1">
        <v>-2.427805881466405E-05</v>
      </c>
      <c r="O2378" s="1">
        <v>-0.0009579798906100834</v>
      </c>
      <c r="P2378" s="1">
        <v>0.0004623914334320745</v>
      </c>
      <c r="Q2378" s="1">
        <v>-0.001074773529863293</v>
      </c>
      <c r="R2378" s="1">
        <v>-0.001297529053367885</v>
      </c>
      <c r="S2378" s="1">
        <v>-0.001472754050073743</v>
      </c>
      <c r="T2378" s="1">
        <v>0.0005832460701744591</v>
      </c>
    </row>
    <row r="2379" spans="1:20">
      <c r="A2379" s="3">
        <v>42923</v>
      </c>
      <c r="B2379" s="1">
        <v>0.006414573498531251</v>
      </c>
      <c r="C2379" s="1">
        <v>0.0005133366594471944</v>
      </c>
      <c r="D2379" s="1">
        <v>0.001541321002765272</v>
      </c>
      <c r="E2379" s="1">
        <v>-0.0018</v>
      </c>
      <c r="F2379" s="1">
        <v>0.0003857118311845209</v>
      </c>
      <c r="G2379" s="1">
        <v>0.0007284768211921477</v>
      </c>
      <c r="H2379" s="1">
        <v>-0.0001365525511712873</v>
      </c>
      <c r="I2379" s="1">
        <v>-0.000292999781281722</v>
      </c>
      <c r="J2379" s="1">
        <v>-4.371464792141122E-05</v>
      </c>
      <c r="K2379" s="1">
        <v>-0.002046101013688628</v>
      </c>
      <c r="L2379" s="1">
        <v>-0.001772639731551284</v>
      </c>
      <c r="M2379" s="1">
        <v>-0.00303058191222072</v>
      </c>
      <c r="N2379" s="1">
        <v>-0.0032629031819007</v>
      </c>
      <c r="O2379" s="1">
        <v>-0.000778592795967703</v>
      </c>
      <c r="P2379" s="1">
        <v>0.0008342964641840922</v>
      </c>
      <c r="Q2379" s="1">
        <v>-0.0007685213648939149</v>
      </c>
      <c r="R2379" s="1">
        <v>-0.000310681805343771</v>
      </c>
      <c r="S2379" s="1">
        <v>0.0002458210422811025</v>
      </c>
      <c r="T2379" s="1">
        <v>-0.0003153059809741787</v>
      </c>
    </row>
    <row r="2380" spans="1:20">
      <c r="A2380" s="3">
        <v>42926</v>
      </c>
      <c r="B2380" s="1">
        <v>0.000930865965760086</v>
      </c>
      <c r="C2380" s="1">
        <v>0.004106027458067762</v>
      </c>
      <c r="D2380" s="1">
        <v>0.002625265921332387</v>
      </c>
      <c r="E2380" s="1">
        <v>-0.0001</v>
      </c>
      <c r="F2380" s="1">
        <v>-0.0009896119949853732</v>
      </c>
      <c r="G2380" s="1">
        <v>-0.0006617695718352801</v>
      </c>
      <c r="H2380" s="1">
        <v>-0.0002279609509051594</v>
      </c>
      <c r="I2380" s="1">
        <v>-0.0001805985552116862</v>
      </c>
      <c r="J2380" s="1">
        <v>-8.228999336545861E-05</v>
      </c>
      <c r="K2380" s="1">
        <v>-0.000659802144399424</v>
      </c>
      <c r="L2380" s="1">
        <v>-0.0003991199276428548</v>
      </c>
      <c r="M2380" s="1">
        <v>-0.0005455567586729604</v>
      </c>
      <c r="N2380" s="1">
        <v>-0.0003904681484281358</v>
      </c>
      <c r="O2380" s="1">
        <v>-0.0001148293963255664</v>
      </c>
      <c r="P2380" s="1">
        <v>-0.0006980002324585843</v>
      </c>
      <c r="Q2380" s="1">
        <v>0.0001153668666358243</v>
      </c>
      <c r="R2380" s="1">
        <v>0.000141262890238858</v>
      </c>
      <c r="S2380" s="1">
        <v>0.00014043464522695</v>
      </c>
      <c r="T2380" s="1">
        <v>0.001055079630550626</v>
      </c>
    </row>
    <row r="2381" spans="1:20">
      <c r="A2381" s="3">
        <v>42927</v>
      </c>
      <c r="B2381" s="1">
        <v>-0.0007683538035752058</v>
      </c>
      <c r="C2381" s="1">
        <v>-0.003905515518001113</v>
      </c>
      <c r="D2381" s="1">
        <v>0.0003611575098190212</v>
      </c>
      <c r="E2381" s="1">
        <v>0.0001</v>
      </c>
      <c r="F2381" s="1">
        <v>-0.001442031053372705</v>
      </c>
      <c r="G2381" s="1">
        <v>-0.0003311039004038063</v>
      </c>
      <c r="H2381" s="1">
        <v>-2.259587584185763E-05</v>
      </c>
      <c r="I2381" s="1">
        <v>-3.096534461843881E-06</v>
      </c>
      <c r="J2381" s="1">
        <v>0</v>
      </c>
      <c r="K2381" s="1">
        <v>0.0001650319415225088</v>
      </c>
      <c r="L2381" s="1">
        <v>-0.0004060562729401029</v>
      </c>
      <c r="M2381" s="1">
        <v>0.001384494036238859</v>
      </c>
      <c r="N2381" s="1">
        <v>0.0006660488608125625</v>
      </c>
      <c r="O2381" s="1">
        <v>-0.0007382737519070481</v>
      </c>
      <c r="P2381" s="1">
        <v>0.0001044292379355216</v>
      </c>
      <c r="Q2381" s="1">
        <v>0.0001922559310956196</v>
      </c>
      <c r="R2381" s="1">
        <v>-0.0001412429378531144</v>
      </c>
      <c r="S2381" s="1">
        <v>0.0002106223891600312</v>
      </c>
      <c r="T2381" s="1">
        <v>0.0002621884091866811</v>
      </c>
    </row>
    <row r="2382" spans="1:20">
      <c r="A2382" s="3">
        <v>42928</v>
      </c>
      <c r="B2382" s="1">
        <v>0.007392795396490959</v>
      </c>
      <c r="C2382" s="1">
        <v>0.01464871049271887</v>
      </c>
      <c r="D2382" s="1">
        <v>0.009296448395685664</v>
      </c>
      <c r="E2382" s="1">
        <v>-0.0023</v>
      </c>
      <c r="F2382" s="1">
        <v>0.000986166727765303</v>
      </c>
      <c r="G2382" s="1">
        <v>0.0005961844197137633</v>
      </c>
      <c r="H2382" s="1">
        <v>-8.011446096822805E-05</v>
      </c>
      <c r="I2382" s="1">
        <v>-0.0001042503163635189</v>
      </c>
      <c r="J2382" s="1">
        <v>-4.286289873212112E-05</v>
      </c>
      <c r="K2382" s="1">
        <v>-0.001654086711143643</v>
      </c>
      <c r="L2382" s="1">
        <v>-0.0003774957580059413</v>
      </c>
      <c r="M2382" s="1">
        <v>-0.001957194442010368</v>
      </c>
      <c r="N2382" s="1">
        <v>-0.003927220240901863</v>
      </c>
      <c r="O2382" s="1">
        <v>4.104551126293821E-05</v>
      </c>
      <c r="P2382" s="1">
        <v>-0.0004001660689186837</v>
      </c>
      <c r="Q2382" s="1">
        <v>-0.0008073196986005948</v>
      </c>
      <c r="R2382" s="1">
        <v>-0.0004802938268116952</v>
      </c>
      <c r="S2382" s="1">
        <v>-0.00108798652300568</v>
      </c>
      <c r="T2382" s="1">
        <v>0.0006232789087481372</v>
      </c>
    </row>
    <row r="2383" spans="1:20">
      <c r="A2383" s="3">
        <v>42929</v>
      </c>
      <c r="B2383" s="1">
        <v>0.001899886087338265</v>
      </c>
      <c r="C2383" s="1">
        <v>0.003583033208738984</v>
      </c>
      <c r="D2383" s="1">
        <v>0.003174603174603163</v>
      </c>
      <c r="E2383" s="1">
        <v>-0.0001</v>
      </c>
      <c r="F2383" s="1">
        <v>-0.0009068007717751847</v>
      </c>
      <c r="G2383" s="1">
        <v>-0.0001986097318769087</v>
      </c>
      <c r="H2383" s="1">
        <v>-9.244716901113392E-06</v>
      </c>
      <c r="I2383" s="1">
        <v>-1.548433449882758E-05</v>
      </c>
      <c r="J2383" s="1">
        <v>-6.001063045379951E-06</v>
      </c>
      <c r="K2383" s="1">
        <v>-0.0005050654247100717</v>
      </c>
      <c r="L2383" s="1">
        <v>0.0009909060446542384</v>
      </c>
      <c r="M2383" s="1">
        <v>0.001098806653463624</v>
      </c>
      <c r="N2383" s="1">
        <v>0.00334781658499006</v>
      </c>
      <c r="O2383" s="1">
        <v>0.0001477577757529325</v>
      </c>
      <c r="P2383" s="1">
        <v>-0.0003584171099445532</v>
      </c>
      <c r="Q2383" s="1">
        <v>0.000153899426724502</v>
      </c>
      <c r="R2383" s="1">
        <v>0.0001413307705353528</v>
      </c>
      <c r="S2383" s="1">
        <v>-7.026913077079477E-05</v>
      </c>
      <c r="T2383" s="1">
        <v>0.0001607459804202627</v>
      </c>
    </row>
    <row r="2384" spans="1:20">
      <c r="A2384" s="3">
        <v>42930</v>
      </c>
      <c r="B2384" s="1">
        <v>0.004689326068757937</v>
      </c>
      <c r="C2384" s="1">
        <v>-0.0005348993526019807</v>
      </c>
      <c r="D2384" s="1">
        <v>0.005794259226243437</v>
      </c>
      <c r="E2384" s="1">
        <v>-0.0013</v>
      </c>
      <c r="F2384" s="1">
        <v>-0.0001897226535875207</v>
      </c>
      <c r="G2384" s="1">
        <v>6.621639517945255E-05</v>
      </c>
      <c r="H2384" s="1">
        <v>-9.244802366636939E-06</v>
      </c>
      <c r="I2384" s="1">
        <v>-6.193829706790943E-06</v>
      </c>
      <c r="J2384" s="1">
        <v>-3.429199461946197E-06</v>
      </c>
      <c r="K2384" s="1">
        <v>-0.0008240847407973151</v>
      </c>
      <c r="L2384" s="1">
        <v>0.0009464044325779852</v>
      </c>
      <c r="M2384" s="1">
        <v>0.001055136660044864</v>
      </c>
      <c r="N2384" s="1">
        <v>0.002119829822926578</v>
      </c>
      <c r="O2384" s="1">
        <v>-0.002306322277760176</v>
      </c>
      <c r="P2384" s="1">
        <v>-0.0003710603001145785</v>
      </c>
      <c r="Q2384" s="1">
        <v>-0.0002692825543373356</v>
      </c>
      <c r="R2384" s="1">
        <v>-0.0001695729587655181</v>
      </c>
      <c r="S2384" s="1">
        <v>-0.0001756851721714803</v>
      </c>
      <c r="T2384" s="1">
        <v>8.482452113200978E-05</v>
      </c>
    </row>
    <row r="2385" spans="1:20">
      <c r="A2385" s="3">
        <v>42933</v>
      </c>
      <c r="B2385" s="1">
        <v>-2.062537830727074E-05</v>
      </c>
      <c r="C2385" s="1">
        <v>-0.00271840316467431</v>
      </c>
      <c r="D2385" s="1">
        <v>0.000753345741380862</v>
      </c>
      <c r="E2385" s="1">
        <v>-0.0004</v>
      </c>
      <c r="F2385" s="1">
        <v>-0.001003846712489875</v>
      </c>
      <c r="G2385" s="1">
        <v>-0.0003310600542939524</v>
      </c>
      <c r="H2385" s="1">
        <v>-6.163258555957896E-06</v>
      </c>
      <c r="I2385" s="1">
        <v>-4.129245380402047E-06</v>
      </c>
      <c r="J2385" s="1">
        <v>-1.714605610714237E-06</v>
      </c>
      <c r="K2385" s="1">
        <v>-0.0002064655794449255</v>
      </c>
      <c r="L2385" s="1">
        <v>0.0002306704071657339</v>
      </c>
      <c r="M2385" s="1">
        <v>-0.0003190660402152545</v>
      </c>
      <c r="N2385" s="1">
        <v>-0.001807364291108726</v>
      </c>
      <c r="O2385" s="1">
        <v>-0.0009707300218824155</v>
      </c>
      <c r="P2385" s="1">
        <v>-0.0002841887163306245</v>
      </c>
      <c r="Q2385" s="1">
        <v>0</v>
      </c>
      <c r="R2385" s="1">
        <v>0.0002826695310513827</v>
      </c>
      <c r="S2385" s="1">
        <v>0.0003162888771743866</v>
      </c>
      <c r="T2385" s="1">
        <v>0.0003050447709000981</v>
      </c>
    </row>
    <row r="2386" spans="1:20">
      <c r="A2386" s="3">
        <v>42934</v>
      </c>
      <c r="B2386" s="1">
        <v>0.0006194055138246668</v>
      </c>
      <c r="C2386" s="1">
        <v>-0.01071443275405082</v>
      </c>
      <c r="D2386" s="1">
        <v>0.0007084975423992113</v>
      </c>
      <c r="E2386" s="1">
        <v>0.0002</v>
      </c>
      <c r="F2386" s="1">
        <v>0.0004912887124366438</v>
      </c>
      <c r="G2386" s="1">
        <v>-0.0003311696913497197</v>
      </c>
      <c r="H2386" s="1">
        <v>0</v>
      </c>
      <c r="I2386" s="1">
        <v>-1.032315607774059E-06</v>
      </c>
      <c r="J2386" s="1">
        <v>0</v>
      </c>
      <c r="K2386" s="1">
        <v>-0.0001684137597817159</v>
      </c>
      <c r="L2386" s="1">
        <v>-0.001912275516438355</v>
      </c>
      <c r="M2386" s="1">
        <v>-0.001702843638181739</v>
      </c>
      <c r="N2386" s="1">
        <v>-0.003670728358720066</v>
      </c>
      <c r="O2386" s="1">
        <v>-0.0002140974967062004</v>
      </c>
      <c r="P2386" s="1">
        <v>0.0001064445273737391</v>
      </c>
      <c r="Q2386" s="1">
        <v>0.0004617515776512704</v>
      </c>
      <c r="R2386" s="1">
        <v>0.0001130358606269422</v>
      </c>
      <c r="S2386" s="1">
        <v>0.0002810567734683467</v>
      </c>
      <c r="T2386" s="1">
        <v>-0.0004209821677606529</v>
      </c>
    </row>
    <row r="2387" spans="1:20">
      <c r="A2387" s="3">
        <v>42935</v>
      </c>
      <c r="B2387" s="1">
        <v>0.005462875186174498</v>
      </c>
      <c r="C2387" s="1">
        <v>0.006209548957421429</v>
      </c>
      <c r="D2387" s="1">
        <v>0.004867472012035856</v>
      </c>
      <c r="E2387" s="1">
        <v>-0.0009</v>
      </c>
      <c r="F2387" s="1">
        <v>0.0002367341007267765</v>
      </c>
      <c r="G2387" s="1">
        <v>0.0002650235208374596</v>
      </c>
      <c r="H2387" s="1">
        <v>-6.163296541794594E-06</v>
      </c>
      <c r="I2387" s="1">
        <v>-3.096950020320399E-06</v>
      </c>
      <c r="J2387" s="1">
        <v>-2.571912825821698E-06</v>
      </c>
      <c r="K2387" s="1">
        <v>-0.0007159121940437663</v>
      </c>
      <c r="L2387" s="1">
        <v>0.0009147927673989198</v>
      </c>
      <c r="M2387" s="1">
        <v>0.001499690913979945</v>
      </c>
      <c r="N2387" s="1">
        <v>0.002667063762826771</v>
      </c>
      <c r="O2387" s="1">
        <v>-0.001466058279934956</v>
      </c>
      <c r="P2387" s="1">
        <v>-0.0005872608226911158</v>
      </c>
      <c r="Q2387" s="1">
        <v>-0.0002307692307692566</v>
      </c>
      <c r="R2387" s="1">
        <v>-0.0001130230849651914</v>
      </c>
      <c r="S2387" s="1">
        <v>-0.000351222253442085</v>
      </c>
      <c r="T2387" s="1">
        <v>-0.0003422850803141975</v>
      </c>
    </row>
    <row r="2388" spans="1:20">
      <c r="A2388" s="3">
        <v>42936</v>
      </c>
      <c r="B2388" s="1">
        <v>-8.493288523914178E-05</v>
      </c>
      <c r="C2388" s="1">
        <v>-0.0002253418278644892</v>
      </c>
      <c r="D2388" s="1">
        <v>0.002069664009863859</v>
      </c>
      <c r="E2388" s="1">
        <v>0.0004</v>
      </c>
      <c r="F2388" s="1">
        <v>-0.0003011201199794034</v>
      </c>
      <c r="G2388" s="1">
        <v>-0.0002649533019805084</v>
      </c>
      <c r="H2388" s="1">
        <v>-1.027222421456919E-06</v>
      </c>
      <c r="I2388" s="1">
        <v>-1.032319870586385E-06</v>
      </c>
      <c r="J2388" s="1">
        <v>0</v>
      </c>
      <c r="K2388" s="1">
        <v>-0.0002240741323064066</v>
      </c>
      <c r="L2388" s="1">
        <v>0.000555083971077952</v>
      </c>
      <c r="M2388" s="1">
        <v>0.0002666430470750214</v>
      </c>
      <c r="N2388" s="1">
        <v>-0.0002334862076888156</v>
      </c>
      <c r="O2388" s="1">
        <v>0.0007835956316606385</v>
      </c>
      <c r="P2388" s="1">
        <v>-0.0002393021898029479</v>
      </c>
      <c r="Q2388" s="1">
        <v>0.0003077633299992666</v>
      </c>
      <c r="R2388" s="1">
        <v>0.0005369203379772536</v>
      </c>
      <c r="S2388" s="1">
        <v>0.0005270184807812939</v>
      </c>
      <c r="T2388" s="1">
        <v>0.0003133725210260341</v>
      </c>
    </row>
    <row r="2389" spans="1:20">
      <c r="A2389" s="3">
        <v>42937</v>
      </c>
      <c r="B2389" s="1">
        <v>-0.0003692592993195243</v>
      </c>
      <c r="C2389" s="1">
        <v>-0.01365337183077298</v>
      </c>
      <c r="D2389" s="1">
        <v>-0.001933555985234703</v>
      </c>
      <c r="E2389" s="1">
        <v>0.0002</v>
      </c>
      <c r="F2389" s="1">
        <v>-0.0004805308811411946</v>
      </c>
      <c r="G2389" s="1">
        <v>0.0001325117604185078</v>
      </c>
      <c r="H2389" s="1">
        <v>0</v>
      </c>
      <c r="I2389" s="1">
        <v>-1.032320936178444E-06</v>
      </c>
      <c r="J2389" s="1">
        <v>-8.573064802508412E-07</v>
      </c>
      <c r="K2389" s="1">
        <v>9.781418935483899E-05</v>
      </c>
      <c r="L2389" s="1">
        <v>0.0009637020423827192</v>
      </c>
      <c r="M2389" s="1">
        <v>0.0009353078721745511</v>
      </c>
      <c r="N2389" s="1">
        <v>0.0005055122265227308</v>
      </c>
      <c r="O2389" s="1">
        <v>-0.003189621778440732</v>
      </c>
      <c r="P2389" s="1">
        <v>3.25829643730291E-05</v>
      </c>
      <c r="Q2389" s="1">
        <v>0.0003845858010922409</v>
      </c>
      <c r="R2389" s="1">
        <v>0.0004801446082585148</v>
      </c>
      <c r="S2389" s="1">
        <v>0.0009481335814869318</v>
      </c>
      <c r="T2389" s="1">
        <v>0.0003795009933995619</v>
      </c>
    </row>
    <row r="2390" spans="1:20">
      <c r="A2390" s="3">
        <v>42940</v>
      </c>
      <c r="B2390" s="1">
        <v>-0.001040168067719227</v>
      </c>
      <c r="C2390" s="1">
        <v>0.0006450418554064807</v>
      </c>
      <c r="D2390" s="1">
        <v>-0.001276858048608664</v>
      </c>
      <c r="E2390" s="1">
        <v>0.0001</v>
      </c>
      <c r="F2390" s="1">
        <v>-0.001024843664437558</v>
      </c>
      <c r="G2390" s="1">
        <v>-0.0001987413050679177</v>
      </c>
      <c r="H2390" s="1">
        <v>-4.108893906340505E-06</v>
      </c>
      <c r="I2390" s="1">
        <v>-3.096966005644575E-06</v>
      </c>
      <c r="J2390" s="1">
        <v>-8.573072152184835E-07</v>
      </c>
      <c r="K2390" s="1">
        <v>-0.0002072724555047811</v>
      </c>
      <c r="L2390" s="1">
        <v>0.001178444124847466</v>
      </c>
      <c r="M2390" s="1">
        <v>0.0009556291348009616</v>
      </c>
      <c r="N2390" s="1">
        <v>0.001319281678457296</v>
      </c>
      <c r="O2390" s="1">
        <v>0.0001157560523876722</v>
      </c>
      <c r="P2390" s="1">
        <v>7.017640594053631E-05</v>
      </c>
      <c r="Q2390" s="1">
        <v>0.0002691065662001613</v>
      </c>
      <c r="R2390" s="1">
        <v>0.0002258419670835288</v>
      </c>
      <c r="S2390" s="1">
        <v>0.0006314903171484865</v>
      </c>
      <c r="T2390" s="1">
        <v>0.001037653044526188</v>
      </c>
    </row>
    <row r="2391" spans="1:20">
      <c r="A2391" s="3">
        <v>42941</v>
      </c>
      <c r="B2391" s="1">
        <v>0.002920531377485158</v>
      </c>
      <c r="C2391" s="1">
        <v>0.005897027493445339</v>
      </c>
      <c r="D2391" s="1">
        <v>0.002336551602521775</v>
      </c>
      <c r="E2391" s="1">
        <v>-0.0004</v>
      </c>
      <c r="F2391" s="1">
        <v>-0.0002441489355458071</v>
      </c>
      <c r="G2391" s="1">
        <v>0.0008613835144448689</v>
      </c>
      <c r="H2391" s="1">
        <v>-2.054455394806531E-06</v>
      </c>
      <c r="I2391" s="1">
        <v>0</v>
      </c>
      <c r="J2391" s="1">
        <v>-8.573079501861258E-07</v>
      </c>
      <c r="K2391" s="1">
        <v>-0.0003870577603553027</v>
      </c>
      <c r="L2391" s="1">
        <v>0.0002519299689982546</v>
      </c>
      <c r="M2391" s="1">
        <v>-0.0001067957053395574</v>
      </c>
      <c r="N2391" s="1">
        <v>-0.005780666635682996</v>
      </c>
      <c r="O2391" s="1">
        <v>-7.440599216246291E-05</v>
      </c>
      <c r="P2391" s="1">
        <v>-0.0002656491801841243</v>
      </c>
      <c r="Q2391" s="1">
        <v>-3.843345247700469E-05</v>
      </c>
      <c r="R2391" s="1">
        <v>-0.0009031638960231847</v>
      </c>
      <c r="S2391" s="1">
        <v>0.0001402426197321116</v>
      </c>
      <c r="T2391" s="1">
        <v>-0.0003321506195312907</v>
      </c>
    </row>
    <row r="2392" spans="1:20">
      <c r="A2392" s="3">
        <v>42942</v>
      </c>
      <c r="B2392" s="1">
        <v>0.0002855624473057095</v>
      </c>
      <c r="C2392" s="1">
        <v>0.005080795569821994</v>
      </c>
      <c r="D2392" s="1">
        <v>0.000659746657283522</v>
      </c>
      <c r="E2392" s="1">
        <v>0</v>
      </c>
      <c r="F2392" s="1">
        <v>-0.0001373673143281184</v>
      </c>
      <c r="G2392" s="1">
        <v>0.0001986097318769087</v>
      </c>
      <c r="H2392" s="1">
        <v>0</v>
      </c>
      <c r="I2392" s="1">
        <v>0</v>
      </c>
      <c r="J2392" s="1">
        <v>0</v>
      </c>
      <c r="K2392" s="1">
        <v>-3.484356620853113E-05</v>
      </c>
      <c r="L2392" s="1">
        <v>0.001536233372990026</v>
      </c>
      <c r="M2392" s="1">
        <v>0.002292669901571731</v>
      </c>
      <c r="N2392" s="1">
        <v>0.004595920360134897</v>
      </c>
      <c r="O2392" s="1">
        <v>-0.0004382012253097978</v>
      </c>
      <c r="P2392" s="1">
        <v>7.896389344641541E-05</v>
      </c>
      <c r="Q2392" s="1">
        <v>0.000691828733953459</v>
      </c>
      <c r="R2392" s="1">
        <v>0.000762733410548222</v>
      </c>
      <c r="S2392" s="1">
        <v>0.0007361705111128547</v>
      </c>
      <c r="T2392" s="1">
        <v>-0.0004608541560126023</v>
      </c>
    </row>
    <row r="2393" spans="1:20">
      <c r="A2393" s="3">
        <v>42943</v>
      </c>
      <c r="B2393" s="1">
        <v>-0.0008675111639331323</v>
      </c>
      <c r="C2393" s="1">
        <v>0.0005618379104777027</v>
      </c>
      <c r="D2393" s="1">
        <v>0.001538393916751035</v>
      </c>
      <c r="E2393" s="1">
        <v>-0.0001</v>
      </c>
      <c r="F2393" s="1">
        <v>-0.0002618557233676766</v>
      </c>
      <c r="G2393" s="1">
        <v>0</v>
      </c>
      <c r="H2393" s="1">
        <v>2.054459615541404E-06</v>
      </c>
      <c r="I2393" s="1">
        <v>2.064650397759493E-06</v>
      </c>
      <c r="J2393" s="1">
        <v>8.573086851537681E-07</v>
      </c>
      <c r="K2393" s="1">
        <v>0.0001874958880661026</v>
      </c>
      <c r="L2393" s="1">
        <v>0.001782815176714081</v>
      </c>
      <c r="M2393" s="1">
        <v>0.001405526567207938</v>
      </c>
      <c r="N2393" s="1">
        <v>-0.000499294266757655</v>
      </c>
      <c r="O2393" s="1">
        <v>0.002324311805187884</v>
      </c>
      <c r="P2393" s="1">
        <v>-1.002636935132362E-05</v>
      </c>
      <c r="Q2393" s="1">
        <v>0.0007297587955139573</v>
      </c>
      <c r="R2393" s="1">
        <v>0.000338734262970819</v>
      </c>
      <c r="S2393" s="1">
        <v>-0.0003502995060777891</v>
      </c>
      <c r="T2393" s="1">
        <v>-0.0008276889852666391</v>
      </c>
    </row>
    <row r="2394" spans="1:20">
      <c r="A2394" s="3">
        <v>42944</v>
      </c>
      <c r="B2394" s="1">
        <v>-0.001304695797069266</v>
      </c>
      <c r="C2394" s="1">
        <v>-0.007275501762437409</v>
      </c>
      <c r="D2394" s="1">
        <v>-0.002062670060563598</v>
      </c>
      <c r="E2394" s="1">
        <v>0.0002</v>
      </c>
      <c r="F2394" s="1">
        <v>-3.993464812290792E-05</v>
      </c>
      <c r="G2394" s="1">
        <v>6.619009796127173E-05</v>
      </c>
      <c r="H2394" s="1">
        <v>3.081683092043264E-06</v>
      </c>
      <c r="I2394" s="1">
        <v>3.096969202864841E-06</v>
      </c>
      <c r="J2394" s="1">
        <v>-1.714615900261229E-06</v>
      </c>
      <c r="K2394" s="1">
        <v>0.0001905403715525278</v>
      </c>
      <c r="L2394" s="1">
        <v>0.000817116044868671</v>
      </c>
      <c r="M2394" s="1">
        <v>0.0016879340237963</v>
      </c>
      <c r="N2394" s="1">
        <v>0.004114584680414035</v>
      </c>
      <c r="O2394" s="1">
        <v>-0.0003878623831254924</v>
      </c>
      <c r="P2394" s="1">
        <v>-5.075900376982911E-05</v>
      </c>
      <c r="Q2394" s="1">
        <v>0.0008443676837457392</v>
      </c>
      <c r="R2394" s="1">
        <v>0.001185168463231578</v>
      </c>
      <c r="S2394" s="1">
        <v>0.00161194239058049</v>
      </c>
      <c r="T2394" s="1">
        <v>-0.000256029532708979</v>
      </c>
    </row>
    <row r="2395" spans="1:20">
      <c r="A2395" s="3">
        <v>42947</v>
      </c>
      <c r="B2395" s="1">
        <v>-0.0007231036319476081</v>
      </c>
      <c r="C2395" s="1">
        <v>-0.005297996088032164</v>
      </c>
      <c r="D2395" s="1">
        <v>0.0007036369233477391</v>
      </c>
      <c r="E2395" s="1">
        <v>0.0002</v>
      </c>
      <c r="F2395" s="1">
        <v>-0.0009831363341111787</v>
      </c>
      <c r="G2395" s="1">
        <v>-0.0001323714342446047</v>
      </c>
      <c r="H2395" s="1">
        <v>-3.492563408002969E-05</v>
      </c>
      <c r="I2395" s="1">
        <v>-1.754943779863627E-05</v>
      </c>
      <c r="J2395" s="1">
        <v>-8.573094201214104E-06</v>
      </c>
      <c r="K2395" s="1">
        <v>-7.15729528110165E-05</v>
      </c>
      <c r="L2395" s="1">
        <v>-0.002858985634733968</v>
      </c>
      <c r="M2395" s="1">
        <v>-0.002847252113230891</v>
      </c>
      <c r="N2395" s="1">
        <v>-0.002974676976721491</v>
      </c>
      <c r="O2395" s="1">
        <v>-0.001675885412366851</v>
      </c>
      <c r="P2395" s="1">
        <v>0.0001234571769668236</v>
      </c>
      <c r="Q2395" s="1">
        <v>0</v>
      </c>
      <c r="R2395" s="1">
        <v>0.0007609921082298854</v>
      </c>
      <c r="S2395" s="1">
        <v>0.0009096315992023207</v>
      </c>
      <c r="T2395" s="1">
        <v>-2.680065006466226E-05</v>
      </c>
    </row>
    <row r="2396" spans="1:20">
      <c r="A2396" s="3">
        <v>42948</v>
      </c>
      <c r="B2396" s="1">
        <v>0.002451744244495568</v>
      </c>
      <c r="C2396" s="1">
        <v>0.00812605808047917</v>
      </c>
      <c r="D2396" s="1">
        <v>0.004526477697209375</v>
      </c>
      <c r="E2396" s="1">
        <v>-0.0002</v>
      </c>
      <c r="F2396" s="1">
        <v>-0.0008947467431690281</v>
      </c>
      <c r="G2396" s="1">
        <v>0.0001323889587609983</v>
      </c>
      <c r="H2396" s="1">
        <v>-1.027260409491859E-05</v>
      </c>
      <c r="I2396" s="1">
        <v>-8.258703899755027E-06</v>
      </c>
      <c r="J2396" s="1">
        <v>-6.001217389806079E-06</v>
      </c>
      <c r="K2396" s="1">
        <v>-0.0006296691314229275</v>
      </c>
      <c r="L2396" s="1">
        <v>3.340854494626733E-05</v>
      </c>
      <c r="M2396" s="1">
        <v>-0.0005960575705280524</v>
      </c>
      <c r="N2396" s="1">
        <v>-0.0003469246605121157</v>
      </c>
      <c r="O2396" s="1">
        <v>-0.0001405806809067212</v>
      </c>
      <c r="P2396" s="1">
        <v>-6.454070826844571E-05</v>
      </c>
      <c r="Q2396" s="1">
        <v>3.834796947499441E-05</v>
      </c>
      <c r="R2396" s="1">
        <v>-0.0002534711465344008</v>
      </c>
      <c r="S2396" s="1">
        <v>3.495403544362397E-05</v>
      </c>
      <c r="T2396" s="1">
        <v>0.0003662853675696631</v>
      </c>
    </row>
    <row r="2397" spans="1:20">
      <c r="A2397" s="3">
        <v>42949</v>
      </c>
      <c r="B2397" s="1">
        <v>0.0006848762688911325</v>
      </c>
      <c r="C2397" s="1">
        <v>-0.00486704960056028</v>
      </c>
      <c r="D2397" s="1">
        <v>0.0001749934377459628</v>
      </c>
      <c r="E2397" s="1">
        <v>-0.0001</v>
      </c>
      <c r="F2397" s="1">
        <v>0.0004883737624432616</v>
      </c>
      <c r="G2397" s="1">
        <v>0.0005294857369777528</v>
      </c>
      <c r="H2397" s="1">
        <v>1.027270962294935E-06</v>
      </c>
      <c r="I2397" s="1">
        <v>4.129386053097761E-06</v>
      </c>
      <c r="J2397" s="1">
        <v>1.714643829808793E-06</v>
      </c>
      <c r="K2397" s="1">
        <v>-5.686774181656862E-05</v>
      </c>
      <c r="L2397" s="1">
        <v>0.0002168259037338416</v>
      </c>
      <c r="M2397" s="1">
        <v>0.0001470355789343625</v>
      </c>
      <c r="N2397" s="1">
        <v>3.248932467259102E-05</v>
      </c>
      <c r="O2397" s="1">
        <v>0.0006533785460260955</v>
      </c>
      <c r="P2397" s="1">
        <v>0.0001729551964577691</v>
      </c>
      <c r="Q2397" s="1">
        <v>0.0003834649896465869</v>
      </c>
      <c r="R2397" s="1">
        <v>0.0003943884162487254</v>
      </c>
      <c r="S2397" s="1">
        <v>0.0006641034603285245</v>
      </c>
      <c r="T2397" s="1">
        <v>0.0008632834390236432</v>
      </c>
    </row>
    <row r="2398" spans="1:20">
      <c r="A2398" s="3">
        <v>42950</v>
      </c>
      <c r="B2398" s="1">
        <v>-0.001995597075629796</v>
      </c>
      <c r="C2398" s="1">
        <v>0.002242783070232957</v>
      </c>
      <c r="D2398" s="1">
        <v>-0.001180999037704522</v>
      </c>
      <c r="E2398" s="1">
        <v>0.0001</v>
      </c>
      <c r="F2398" s="1">
        <v>0.0008139510264959515</v>
      </c>
      <c r="G2398" s="1">
        <v>-0.0001984520738241846</v>
      </c>
      <c r="H2398" s="1">
        <v>2.0545398140559E-06</v>
      </c>
      <c r="I2398" s="1">
        <v>-2.064684500591163E-06</v>
      </c>
      <c r="J2398" s="1">
        <v>-8.573204449691119E-07</v>
      </c>
      <c r="K2398" s="1">
        <v>0.0004644268515656691</v>
      </c>
      <c r="L2398" s="1">
        <v>-0.001132775438249856</v>
      </c>
      <c r="M2398" s="1">
        <v>-0.002158348739171645</v>
      </c>
      <c r="N2398" s="1">
        <v>-0.001974400720648917</v>
      </c>
      <c r="O2398" s="1">
        <v>-0.001264577771533104</v>
      </c>
      <c r="P2398" s="1">
        <v>-2.130239056674643E-05</v>
      </c>
      <c r="Q2398" s="1">
        <v>0.0001533272002454122</v>
      </c>
      <c r="R2398" s="1">
        <v>0</v>
      </c>
      <c r="S2398" s="1">
        <v>-0.0002445073177547163</v>
      </c>
      <c r="T2398" s="1">
        <v>0.0007041588499085982</v>
      </c>
    </row>
    <row r="2399" spans="1:20">
      <c r="A2399" s="3">
        <v>42951</v>
      </c>
      <c r="B2399" s="1">
        <v>0.001908164584582428</v>
      </c>
      <c r="C2399" s="1">
        <v>0.01218178416727844</v>
      </c>
      <c r="D2399" s="1">
        <v>-4.379242391061577E-05</v>
      </c>
      <c r="E2399" s="1">
        <v>0.0001</v>
      </c>
      <c r="F2399" s="1">
        <v>0.000582935503357751</v>
      </c>
      <c r="G2399" s="1">
        <v>0.0004631467513565024</v>
      </c>
      <c r="H2399" s="1">
        <v>-6.16360677840877E-06</v>
      </c>
      <c r="I2399" s="1">
        <v>-1.032344381868278E-06</v>
      </c>
      <c r="J2399" s="1">
        <v>-8.573211798257319E-07</v>
      </c>
      <c r="K2399" s="1">
        <v>-0.0004177853769654627</v>
      </c>
      <c r="L2399" s="1">
        <v>0.000916352233083062</v>
      </c>
      <c r="M2399" s="1">
        <v>0.001145505960959081</v>
      </c>
      <c r="N2399" s="1">
        <v>0.0009529016521154787</v>
      </c>
      <c r="O2399" s="1">
        <v>-0.0006372273163626208</v>
      </c>
      <c r="P2399" s="1">
        <v>-5.012433968998309E-06</v>
      </c>
      <c r="Q2399" s="1">
        <v>0.00026828146558322</v>
      </c>
      <c r="R2399" s="1">
        <v>0.0002534354584364795</v>
      </c>
      <c r="S2399" s="1">
        <v>0.0003843197540351895</v>
      </c>
      <c r="T2399" s="1">
        <v>0.0001649559300169745</v>
      </c>
    </row>
    <row r="2400" spans="1:20">
      <c r="A2400" s="3">
        <v>42954</v>
      </c>
      <c r="B2400" s="1">
        <v>0.001675468933978852</v>
      </c>
      <c r="C2400" s="1">
        <v>-0.0004620710736399358</v>
      </c>
      <c r="D2400" s="1">
        <v>0.00267145484803355</v>
      </c>
      <c r="E2400" s="1">
        <v>-0.0002</v>
      </c>
      <c r="F2400" s="1">
        <v>1.057129634629561E-05</v>
      </c>
      <c r="G2400" s="1">
        <v>0.0003967991534952198</v>
      </c>
      <c r="H2400" s="1">
        <v>-2.054548256080757E-06</v>
      </c>
      <c r="I2400" s="1">
        <v>-5.161727237856795E-06</v>
      </c>
      <c r="J2400" s="1">
        <v>-1.714643829919815E-06</v>
      </c>
      <c r="K2400" s="1">
        <v>-0.0004439184193193446</v>
      </c>
      <c r="L2400" s="1">
        <v>-2.57639365655038E-05</v>
      </c>
      <c r="M2400" s="1">
        <v>-0.0004764414423115149</v>
      </c>
      <c r="N2400" s="1">
        <v>-0.0004619538504407883</v>
      </c>
      <c r="O2400" s="1">
        <v>0.0001904619945511943</v>
      </c>
      <c r="P2400" s="1">
        <v>-1.253114773414055E-05</v>
      </c>
      <c r="Q2400" s="1">
        <v>0.0008812598183838283</v>
      </c>
      <c r="R2400" s="1">
        <v>0.0001970665240280667</v>
      </c>
      <c r="S2400" s="1">
        <v>0.0001746236859567762</v>
      </c>
      <c r="T2400" s="1">
        <v>0.0004598688296599818</v>
      </c>
    </row>
    <row r="2401" spans="1:20">
      <c r="A2401" s="3">
        <v>42955</v>
      </c>
      <c r="B2401" s="1">
        <v>-0.00229470489757333</v>
      </c>
      <c r="C2401" s="1">
        <v>0.002806423623458398</v>
      </c>
      <c r="D2401" s="1">
        <v>-0.001790784013976809</v>
      </c>
      <c r="E2401" s="1">
        <v>0</v>
      </c>
      <c r="F2401" s="1">
        <v>0.001752467490670817</v>
      </c>
      <c r="G2401" s="1">
        <v>0.0007271765716929668</v>
      </c>
      <c r="H2401" s="1">
        <v>-4.109104954852505E-06</v>
      </c>
      <c r="I2401" s="1">
        <v>5.161753881433029E-06</v>
      </c>
      <c r="J2401" s="1">
        <v>-1.714646769790384E-06</v>
      </c>
      <c r="K2401" s="1">
        <v>0.0007747410447502823</v>
      </c>
      <c r="L2401" s="1">
        <v>-0.0003305113395977166</v>
      </c>
      <c r="M2401" s="1">
        <v>3.404775335447141E-05</v>
      </c>
      <c r="N2401" s="1">
        <v>-0.0006034056927186615</v>
      </c>
      <c r="O2401" s="1">
        <v>-0.001001804904704362</v>
      </c>
      <c r="P2401" s="1">
        <v>0.000293859096756055</v>
      </c>
      <c r="Q2401" s="1">
        <v>-0.0003062552637624893</v>
      </c>
      <c r="R2401" s="1">
        <v>-0.002139157847331652</v>
      </c>
      <c r="S2401" s="1">
        <v>0.0006983727913960625</v>
      </c>
      <c r="T2401" s="1">
        <v>0.0003423296984008672</v>
      </c>
    </row>
    <row r="2402" spans="1:20">
      <c r="A2402" s="3">
        <v>42956</v>
      </c>
      <c r="B2402" s="1">
        <v>-0.0002467550457854184</v>
      </c>
      <c r="C2402" s="1">
        <v>-0.01342263791785281</v>
      </c>
      <c r="D2402" s="1">
        <v>-0.003194189201015107</v>
      </c>
      <c r="E2402" s="1">
        <v>-0.0001</v>
      </c>
      <c r="F2402" s="1">
        <v>0.00105761417718897</v>
      </c>
      <c r="G2402" s="1">
        <v>0.0005945303210463937</v>
      </c>
      <c r="H2402" s="1">
        <v>3.800937701603502E-05</v>
      </c>
      <c r="I2402" s="1">
        <v>3.303505432206144E-05</v>
      </c>
      <c r="J2402" s="1">
        <v>1.285987282440004E-05</v>
      </c>
      <c r="K2402" s="1">
        <v>0.0001139419259328367</v>
      </c>
      <c r="L2402" s="1">
        <v>8.712902590635174E-05</v>
      </c>
      <c r="M2402" s="1">
        <v>0.0004435259020967308</v>
      </c>
      <c r="N2402" s="1">
        <v>0.001157965768608049</v>
      </c>
      <c r="O2402" s="1">
        <v>-6.630145614572314E-05</v>
      </c>
      <c r="P2402" s="1">
        <v>-3.883563256990019E-05</v>
      </c>
      <c r="Q2402" s="1">
        <v>0.001187102703530618</v>
      </c>
      <c r="R2402" s="1">
        <v>0.001297529053368107</v>
      </c>
      <c r="S2402" s="1">
        <v>0.0008723567590200876</v>
      </c>
      <c r="T2402" s="1">
        <v>-0.0001870662957014213</v>
      </c>
    </row>
    <row r="2403" spans="1:20">
      <c r="A2403" s="3">
        <v>42957</v>
      </c>
      <c r="B2403" s="1">
        <v>-0.01411532260997106</v>
      </c>
      <c r="C2403" s="1">
        <v>-0.01006412283980795</v>
      </c>
      <c r="D2403" s="1">
        <v>-0.01066678372327823</v>
      </c>
      <c r="E2403" s="1">
        <v>0.0011</v>
      </c>
      <c r="F2403" s="1">
        <v>0.002607274835581208</v>
      </c>
      <c r="G2403" s="1">
        <v>0.002376708259061333</v>
      </c>
      <c r="H2403" s="1">
        <v>0.0006933879551833666</v>
      </c>
      <c r="I2403" s="1">
        <v>0.0008082997832146166</v>
      </c>
      <c r="J2403" s="1">
        <v>0.0002657672873047634</v>
      </c>
      <c r="K2403" s="1">
        <v>0.004051119021505789</v>
      </c>
      <c r="L2403" s="1">
        <v>-0.0003980160857058879</v>
      </c>
      <c r="M2403" s="1">
        <v>-0.001059575360457976</v>
      </c>
      <c r="N2403" s="1">
        <v>0.001494376134916653</v>
      </c>
      <c r="O2403" s="1">
        <v>-0.002047193190389041</v>
      </c>
      <c r="P2403" s="1">
        <v>0.0003946354633208582</v>
      </c>
      <c r="Q2403" s="1">
        <v>-0.0004207305412124995</v>
      </c>
      <c r="R2403" s="1">
        <v>-0.007549721111048568</v>
      </c>
      <c r="S2403" s="1">
        <v>-0.01007565456890835</v>
      </c>
      <c r="T2403" s="1">
        <v>-6.236709868256973E-05</v>
      </c>
    </row>
    <row r="2404" spans="1:20">
      <c r="A2404" s="3">
        <v>42958</v>
      </c>
      <c r="B2404" s="1">
        <v>0.00134205254121933</v>
      </c>
      <c r="C2404" s="1">
        <v>-0.007919656083887561</v>
      </c>
      <c r="D2404" s="1">
        <v>-0.002529062028573947</v>
      </c>
      <c r="E2404" s="1">
        <v>0.0003</v>
      </c>
      <c r="F2404" s="1">
        <v>0.002778066591821782</v>
      </c>
      <c r="G2404" s="1">
        <v>0.0007244945004281078</v>
      </c>
      <c r="H2404" s="1">
        <v>0.002443140523694431</v>
      </c>
      <c r="I2404" s="1">
        <v>0.003198612043738613</v>
      </c>
      <c r="J2404" s="1">
        <v>0.001034502855810748</v>
      </c>
      <c r="K2404" s="1">
        <v>-0.0006991857185336681</v>
      </c>
      <c r="L2404" s="1">
        <v>-4.260315038095985E-05</v>
      </c>
      <c r="M2404" s="1">
        <v>8.931235014864036E-05</v>
      </c>
      <c r="N2404" s="1">
        <v>-0.0001365217936749596</v>
      </c>
      <c r="O2404" s="1">
        <v>-0.0002740727206285154</v>
      </c>
      <c r="P2404" s="1">
        <v>0.0006537093623202317</v>
      </c>
      <c r="Q2404" s="1">
        <v>0.001951480829570862</v>
      </c>
      <c r="R2404" s="1">
        <v>0.007323304002270659</v>
      </c>
      <c r="S2404" s="1">
        <v>0.00672677326195692</v>
      </c>
      <c r="T2404" s="1">
        <v>-0.0005457461500764094</v>
      </c>
    </row>
    <row r="2405" spans="1:20">
      <c r="A2405" s="3">
        <v>42961</v>
      </c>
      <c r="B2405" s="1">
        <v>0.01009710119032992</v>
      </c>
      <c r="C2405" s="1">
        <v>0.01301005582012249</v>
      </c>
      <c r="D2405" s="1">
        <v>0.008006761265068274</v>
      </c>
      <c r="E2405" s="1">
        <v>-0.0015</v>
      </c>
      <c r="F2405" s="1">
        <v>-0.004104295471993979</v>
      </c>
      <c r="G2405" s="1">
        <v>-0.003883111754640067</v>
      </c>
      <c r="H2405" s="1">
        <v>-0.00672376645612649</v>
      </c>
      <c r="I2405" s="1">
        <v>-0.0134199205415676</v>
      </c>
      <c r="J2405" s="1">
        <v>-0.004158564871300285</v>
      </c>
      <c r="K2405" s="1">
        <v>-0.003508547235089088</v>
      </c>
      <c r="L2405" s="1">
        <v>0.001698387461784856</v>
      </c>
      <c r="M2405" s="1">
        <v>0.001985871495608915</v>
      </c>
      <c r="N2405" s="1">
        <v>0.001096013757371228</v>
      </c>
      <c r="O2405" s="1">
        <v>-3.323004328215085E-05</v>
      </c>
      <c r="P2405" s="1">
        <v>-0.0008704173247464642</v>
      </c>
      <c r="Q2405" s="1">
        <v>-0.0004964674431926497</v>
      </c>
      <c r="R2405" s="1">
        <v>-0.003240532010820529</v>
      </c>
      <c r="S2405" s="1">
        <v>-0.0001049501486795057</v>
      </c>
      <c r="T2405" s="1">
        <v>0.0003038531401253763</v>
      </c>
    </row>
    <row r="2406" spans="1:20">
      <c r="A2406" s="3">
        <v>42962</v>
      </c>
      <c r="B2406" s="1">
        <v>-0.000267215600864068</v>
      </c>
      <c r="C2406" s="1">
        <v>0.003260238101431723</v>
      </c>
      <c r="D2406" s="1">
        <v>-0.001544503773002193</v>
      </c>
      <c r="E2406" s="1">
        <v>0</v>
      </c>
      <c r="F2406" s="1">
        <v>-0.001284441876080678</v>
      </c>
      <c r="G2406" s="1">
        <v>0.0006607201850015176</v>
      </c>
      <c r="H2406" s="1">
        <v>-0.0006587832613380584</v>
      </c>
      <c r="I2406" s="1">
        <v>-0.0007670405989586015</v>
      </c>
      <c r="J2406" s="1">
        <v>-0.0003035008348422075</v>
      </c>
      <c r="K2406" s="1">
        <v>-0.0002918786612855495</v>
      </c>
      <c r="L2406" s="1">
        <v>-0.000486442280614674</v>
      </c>
      <c r="M2406" s="1">
        <v>-0.001040125697168937</v>
      </c>
      <c r="N2406" s="1">
        <v>-0.006201733270913001</v>
      </c>
      <c r="O2406" s="1">
        <v>0.0003904659837665747</v>
      </c>
      <c r="P2406" s="1">
        <v>-0.0001665943296551564</v>
      </c>
      <c r="Q2406" s="1">
        <v>0.0005731315910131318</v>
      </c>
      <c r="R2406" s="1">
        <v>-5.65402990982955E-05</v>
      </c>
      <c r="S2406" s="1">
        <v>0.000944650479322684</v>
      </c>
      <c r="T2406" s="1">
        <v>0.0002673689557906034</v>
      </c>
    </row>
    <row r="2407" spans="1:20">
      <c r="A2407" s="3">
        <v>42963</v>
      </c>
      <c r="B2407" s="1">
        <v>0.001703299663553759</v>
      </c>
      <c r="C2407" s="1">
        <v>0.006545381213718837</v>
      </c>
      <c r="D2407" s="1">
        <v>0.00322637673473003</v>
      </c>
      <c r="E2407" s="1">
        <v>-0.0002</v>
      </c>
      <c r="F2407" s="1">
        <v>-0.0009721838294203256</v>
      </c>
      <c r="G2407" s="1">
        <v>0</v>
      </c>
      <c r="H2407" s="1">
        <v>-0.0002187075415930329</v>
      </c>
      <c r="I2407" s="1">
        <v>-0.0001095123467348413</v>
      </c>
      <c r="J2407" s="1">
        <v>-5.934253630002218E-05</v>
      </c>
      <c r="K2407" s="1">
        <v>-0.0003476084831456339</v>
      </c>
      <c r="L2407" s="1">
        <v>8.872778827462291E-05</v>
      </c>
      <c r="M2407" s="1">
        <v>0.000229948914549194</v>
      </c>
      <c r="N2407" s="1">
        <v>0.005373213163667678</v>
      </c>
      <c r="O2407" s="1">
        <v>-0.0009550225883604435</v>
      </c>
      <c r="P2407" s="1">
        <v>-1.628636949890794E-05</v>
      </c>
      <c r="Q2407" s="1">
        <v>0.000496429526100739</v>
      </c>
      <c r="R2407" s="1">
        <v>0.000254445732379649</v>
      </c>
      <c r="S2407" s="1">
        <v>0.0006291726379810125</v>
      </c>
      <c r="T2407" s="1">
        <v>0.0008813392198179226</v>
      </c>
    </row>
    <row r="2408" spans="1:20">
      <c r="A2408" s="3">
        <v>42964</v>
      </c>
      <c r="B2408" s="1">
        <v>-0.01539173735810273</v>
      </c>
      <c r="C2408" s="1">
        <v>-0.006487075935853404</v>
      </c>
      <c r="D2408" s="1">
        <v>-0.007577426318340019</v>
      </c>
      <c r="E2408" s="1">
        <v>0.0022</v>
      </c>
      <c r="F2408" s="1">
        <v>0.00259813956324062</v>
      </c>
      <c r="G2408" s="1">
        <v>-0.001650709805216199</v>
      </c>
      <c r="H2408" s="1">
        <v>0.0007130187314456915</v>
      </c>
      <c r="I2408" s="1">
        <v>0.0006727923804437097</v>
      </c>
      <c r="J2408" s="1">
        <v>0.0002459851101599408</v>
      </c>
      <c r="K2408" s="1">
        <v>0.0042111454256053</v>
      </c>
      <c r="L2408" s="1">
        <v>-0.0005038702173294496</v>
      </c>
      <c r="M2408" s="1">
        <v>-0.0006685377139873383</v>
      </c>
      <c r="N2408" s="1">
        <v>0.005459605999294403</v>
      </c>
      <c r="O2408" s="1">
        <v>-0.002011620851032014</v>
      </c>
      <c r="P2408" s="1">
        <v>0.0005762963065045756</v>
      </c>
      <c r="Q2408" s="1">
        <v>0.0006488549618322015</v>
      </c>
      <c r="R2408" s="1">
        <v>0.0005087620124364367</v>
      </c>
      <c r="S2408" s="1">
        <v>-0.0009780976001675379</v>
      </c>
      <c r="T2408" s="1">
        <v>-3.783379982658097E-05</v>
      </c>
    </row>
    <row r="2409" spans="1:20">
      <c r="A2409" s="3">
        <v>42965</v>
      </c>
      <c r="B2409" s="1">
        <v>-0.001809242269272704</v>
      </c>
      <c r="C2409" s="1">
        <v>-0.00460214824534988</v>
      </c>
      <c r="D2409" s="1">
        <v>-0.003062991077373844</v>
      </c>
      <c r="E2409" s="1">
        <v>0.0005</v>
      </c>
      <c r="F2409" s="1">
        <v>-0.002088561558773239</v>
      </c>
      <c r="G2409" s="1">
        <v>0.0007936507936507908</v>
      </c>
      <c r="H2409" s="1">
        <v>0.0009940091358100478</v>
      </c>
      <c r="I2409" s="1">
        <v>-0.0007640701485194246</v>
      </c>
      <c r="J2409" s="1">
        <v>0.0002760202862013283</v>
      </c>
      <c r="K2409" s="1">
        <v>0.001189948998861157</v>
      </c>
      <c r="L2409" s="1">
        <v>0.0007490433069425873</v>
      </c>
      <c r="M2409" s="1">
        <v>0.0008189774560352081</v>
      </c>
      <c r="N2409" s="1">
        <v>-0.0002641959453260068</v>
      </c>
      <c r="O2409" s="1">
        <v>-0.00122439800431462</v>
      </c>
      <c r="P2409" s="1">
        <v>-0.0009897822666826706</v>
      </c>
      <c r="Q2409" s="1">
        <v>0.00034328870580147</v>
      </c>
      <c r="R2409" s="1">
        <v>0.0002542516526355953</v>
      </c>
      <c r="S2409" s="1">
        <v>0.000489527605860296</v>
      </c>
      <c r="T2409" s="1">
        <v>-7.344486071436673E-05</v>
      </c>
    </row>
    <row r="2410" spans="1:20">
      <c r="A2410" s="3">
        <v>42968</v>
      </c>
      <c r="B2410" s="1">
        <v>0.00119159664581292</v>
      </c>
      <c r="C2410" s="1">
        <v>-0.00653067957849407</v>
      </c>
      <c r="D2410" s="1">
        <v>0.001291299314275518</v>
      </c>
      <c r="E2410" s="1">
        <v>-0.0001</v>
      </c>
      <c r="F2410" s="1">
        <v>-0.003567126190018644</v>
      </c>
      <c r="G2410" s="1">
        <v>-0.001255617234998674</v>
      </c>
      <c r="H2410" s="1">
        <v>-0.001019804815538983</v>
      </c>
      <c r="I2410" s="1">
        <v>-0.001325887776274404</v>
      </c>
      <c r="J2410" s="1">
        <v>-0.0005123448459054547</v>
      </c>
      <c r="K2410" s="1">
        <v>-0.001164751235009254</v>
      </c>
      <c r="L2410" s="1">
        <v>0.0002323485932511637</v>
      </c>
      <c r="M2410" s="1">
        <v>0.000109414119570328</v>
      </c>
      <c r="N2410" s="1">
        <v>0.002729278077319597</v>
      </c>
      <c r="O2410" s="1">
        <v>0.000316899059310316</v>
      </c>
      <c r="P2410" s="1">
        <v>0.001089776530011077</v>
      </c>
      <c r="Q2410" s="1">
        <v>0.001220163196827606</v>
      </c>
      <c r="R2410" s="1">
        <v>-0.0002824300279604675</v>
      </c>
      <c r="S2410" s="1">
        <v>0.0005591863838116939</v>
      </c>
      <c r="T2410" s="1">
        <v>0.0005601509365649182</v>
      </c>
    </row>
    <row r="2411" spans="1:20">
      <c r="A2411" s="3">
        <v>42969</v>
      </c>
      <c r="B2411" s="1">
        <v>0.009977208806129401</v>
      </c>
      <c r="C2411" s="1">
        <v>0.009364444243758152</v>
      </c>
      <c r="D2411" s="1">
        <v>0.006937341575132372</v>
      </c>
      <c r="E2411" s="1">
        <v>-0.0026</v>
      </c>
      <c r="F2411" s="1">
        <v>-0.0001540625470419776</v>
      </c>
      <c r="G2411" s="1">
        <v>0.001389532190829046</v>
      </c>
      <c r="H2411" s="1">
        <v>-0.005577530666622588</v>
      </c>
      <c r="I2411" s="1">
        <v>-0.003502442203958345</v>
      </c>
      <c r="J2411" s="1">
        <v>-0.001842290632958377</v>
      </c>
      <c r="K2411" s="1">
        <v>-0.003519883554475634</v>
      </c>
      <c r="L2411" s="1">
        <v>-0.0001824317385994423</v>
      </c>
      <c r="M2411" s="1">
        <v>0.0002344331773509456</v>
      </c>
      <c r="N2411" s="1">
        <v>-0.002981735497440186</v>
      </c>
      <c r="O2411" s="1">
        <v>0.0004001667361401839</v>
      </c>
      <c r="P2411" s="1">
        <v>-0.001307059435523117</v>
      </c>
      <c r="Q2411" s="1">
        <v>-0.0009901744230329523</v>
      </c>
      <c r="R2411" s="1">
        <v>-0.001101788287143135</v>
      </c>
      <c r="S2411" s="1">
        <v>-0.001781410457927457</v>
      </c>
      <c r="T2411" s="1">
        <v>0.0005390751635392377</v>
      </c>
    </row>
    <row r="2412" spans="1:20">
      <c r="A2412" s="3">
        <v>42970</v>
      </c>
      <c r="B2412" s="1">
        <v>-0.003363217131664875</v>
      </c>
      <c r="C2412" s="1">
        <v>-0.004907917028639464</v>
      </c>
      <c r="D2412" s="1">
        <v>-0.0009716027028220386</v>
      </c>
      <c r="E2412" s="1">
        <v>0.0007</v>
      </c>
      <c r="F2412" s="1">
        <v>0.0003599267443212817</v>
      </c>
      <c r="G2412" s="1">
        <v>0.0001321527686006796</v>
      </c>
      <c r="H2412" s="1">
        <v>-5.59948152948353E-05</v>
      </c>
      <c r="I2412" s="1">
        <v>-3.87849208421942E-05</v>
      </c>
      <c r="J2412" s="1">
        <v>-3.791335247960159E-05</v>
      </c>
      <c r="K2412" s="1">
        <v>0.000942600163385432</v>
      </c>
      <c r="L2412" s="1">
        <v>0.0001283706937307283</v>
      </c>
      <c r="M2412" s="1">
        <v>0.0001305165052827295</v>
      </c>
      <c r="N2412" s="1">
        <v>0.006945392867369948</v>
      </c>
      <c r="O2412" s="1">
        <v>-0.0006666777779629207</v>
      </c>
      <c r="P2412" s="1">
        <v>0.002148689568889361</v>
      </c>
      <c r="Q2412" s="1">
        <v>0.0002287282708142158</v>
      </c>
      <c r="R2412" s="1">
        <v>0.0005090785677923648</v>
      </c>
      <c r="S2412" s="1">
        <v>0.0003149275666598506</v>
      </c>
      <c r="T2412" s="1">
        <v>0.0003231226094670969</v>
      </c>
    </row>
    <row r="2413" spans="1:20">
      <c r="A2413" s="3">
        <v>42971</v>
      </c>
      <c r="B2413" s="1">
        <v>-0.002055461976066431</v>
      </c>
      <c r="C2413" s="1">
        <v>0.001775042382037295</v>
      </c>
      <c r="D2413" s="1">
        <v>-0.0003094469740507755</v>
      </c>
      <c r="E2413" s="1">
        <v>0.0001</v>
      </c>
      <c r="F2413" s="1">
        <v>0.0006807928238088401</v>
      </c>
      <c r="G2413" s="1">
        <v>-0.0001982029598308621</v>
      </c>
      <c r="H2413" s="1">
        <v>6.325694452358199E-05</v>
      </c>
      <c r="I2413" s="1">
        <v>0.0001582905459660555</v>
      </c>
      <c r="J2413" s="1">
        <v>4.653178767366484E-05</v>
      </c>
      <c r="K2413" s="1">
        <v>0.0006239096822382439</v>
      </c>
      <c r="L2413" s="1">
        <v>0.0007507583526080719</v>
      </c>
      <c r="M2413" s="1">
        <v>0.0006910958003982781</v>
      </c>
      <c r="N2413" s="1">
        <v>-0.002474169971757978</v>
      </c>
      <c r="O2413" s="1">
        <v>-0.0005837322170150205</v>
      </c>
      <c r="P2413" s="1">
        <v>0.0001907658090127828</v>
      </c>
      <c r="Q2413" s="1">
        <v>0.0003049012882079261</v>
      </c>
      <c r="R2413" s="1">
        <v>0.0002261420171867368</v>
      </c>
      <c r="S2413" s="1">
        <v>6.996187078045502E-05</v>
      </c>
      <c r="T2413" s="1">
        <v>0.0001318744170297759</v>
      </c>
    </row>
    <row r="2414" spans="1:20">
      <c r="A2414" s="3">
        <v>42972</v>
      </c>
      <c r="B2414" s="1">
        <v>0.001785930551332582</v>
      </c>
      <c r="C2414" s="1">
        <v>-0.00179505924419332</v>
      </c>
      <c r="D2414" s="1">
        <v>0.002609003272309174</v>
      </c>
      <c r="E2414" s="1">
        <v>-0.0001</v>
      </c>
      <c r="F2414" s="1">
        <v>-0.0001445259900030305</v>
      </c>
      <c r="G2414" s="1">
        <v>0.0001982422520319105</v>
      </c>
      <c r="H2414" s="1">
        <v>-0.0002810089777701696</v>
      </c>
      <c r="I2414" s="1">
        <v>-0.0003018573661058843</v>
      </c>
      <c r="J2414" s="1">
        <v>-8.875094674853923E-05</v>
      </c>
      <c r="K2414" s="1">
        <v>-0.001124520971489296</v>
      </c>
      <c r="L2414" s="1">
        <v>0.001746435779452993</v>
      </c>
      <c r="M2414" s="1">
        <v>0.001859710766761058</v>
      </c>
      <c r="N2414" s="1">
        <v>0.00509511862781209</v>
      </c>
      <c r="O2414" s="1">
        <v>-0.0008343902276216619</v>
      </c>
      <c r="P2414" s="1">
        <v>7.879313924386011E-05</v>
      </c>
      <c r="Q2414" s="1">
        <v>-0.0001143031319057464</v>
      </c>
      <c r="R2414" s="1">
        <v>8.478408320145014E-05</v>
      </c>
      <c r="S2414" s="1">
        <v>0.000139913952919013</v>
      </c>
      <c r="T2414" s="1">
        <v>-0.0005829858505556063</v>
      </c>
    </row>
    <row r="2415" spans="1:20">
      <c r="A2415" s="3">
        <v>42975</v>
      </c>
      <c r="B2415" s="1">
        <v>0.0005300686066866955</v>
      </c>
      <c r="C2415" s="1">
        <v>-0.005096114104228056</v>
      </c>
      <c r="D2415" s="1">
        <v>0.0007497904997133542</v>
      </c>
      <c r="E2415" s="1">
        <v>-0.0001</v>
      </c>
      <c r="F2415" s="1">
        <v>-7.52113851234526E-05</v>
      </c>
      <c r="G2415" s="1">
        <v>0.0001982029598306401</v>
      </c>
      <c r="H2415" s="1">
        <v>-6.119627304335129E-05</v>
      </c>
      <c r="I2415" s="1">
        <v>-3.984042859916936E-05</v>
      </c>
      <c r="J2415" s="1">
        <v>-3.016076549733349E-05</v>
      </c>
      <c r="K2415" s="1">
        <v>-0.0003578266701517174</v>
      </c>
      <c r="L2415" s="1">
        <v>0</v>
      </c>
      <c r="M2415" s="1">
        <v>0</v>
      </c>
      <c r="N2415" s="1">
        <v>0</v>
      </c>
      <c r="O2415" s="1">
        <v>-0.0009102448475130087</v>
      </c>
      <c r="P2415" s="1">
        <v>-4.814756917304042E-05</v>
      </c>
      <c r="Q2415" s="1">
        <v>0.0002286323972107152</v>
      </c>
      <c r="R2415" s="1">
        <v>0.0004238844773503114</v>
      </c>
      <c r="S2415" s="1">
        <v>0.0005595775189730645</v>
      </c>
      <c r="T2415" s="1">
        <v>-0.0001304515402175133</v>
      </c>
    </row>
    <row r="2416" spans="1:20">
      <c r="A2416" s="3">
        <v>42976</v>
      </c>
      <c r="B2416" s="1">
        <v>0.000982684515811405</v>
      </c>
      <c r="C2416" s="1">
        <v>-0.009589945643855735</v>
      </c>
      <c r="D2416" s="1">
        <v>-0.0008814455707361057</v>
      </c>
      <c r="E2416" s="1">
        <v>-0.0001</v>
      </c>
      <c r="F2416" s="1">
        <v>0.001271638121407292</v>
      </c>
      <c r="G2416" s="1">
        <v>0.000792654732809428</v>
      </c>
      <c r="H2416" s="1">
        <v>0.0001431458054130808</v>
      </c>
      <c r="I2416" s="1">
        <v>5.661760157349427E-05</v>
      </c>
      <c r="J2416" s="1">
        <v>3.188519949359758E-05</v>
      </c>
      <c r="K2416" s="1">
        <v>-0.000331280779495069</v>
      </c>
      <c r="L2416" s="1">
        <v>0.0004583521373879851</v>
      </c>
      <c r="M2416" s="1">
        <v>0.0002539178516167695</v>
      </c>
      <c r="N2416" s="1">
        <v>0.001123680493634094</v>
      </c>
      <c r="O2416" s="1">
        <v>-0.0002925467447907337</v>
      </c>
      <c r="P2416" s="1">
        <v>-6.128167496577408E-05</v>
      </c>
      <c r="Q2416" s="1">
        <v>0.0001523867575905502</v>
      </c>
      <c r="R2416" s="1">
        <v>-0.0001694819501723011</v>
      </c>
      <c r="S2416" s="1">
        <v>0.0002796322835472154</v>
      </c>
      <c r="T2416" s="1">
        <v>0.0009881510825924256</v>
      </c>
    </row>
    <row r="2417" spans="1:20">
      <c r="A2417" s="3">
        <v>42977</v>
      </c>
      <c r="B2417" s="1">
        <v>0.004874833891618024</v>
      </c>
      <c r="C2417" s="1">
        <v>0.004572802788129104</v>
      </c>
      <c r="D2417" s="1">
        <v>0.001985002205558084</v>
      </c>
      <c r="E2417" s="1">
        <v>-0.0002</v>
      </c>
      <c r="F2417" s="1">
        <v>0.001199596691366711</v>
      </c>
      <c r="G2417" s="1">
        <v>0.0009900336611445848</v>
      </c>
      <c r="H2417" s="1">
        <v>-0.0003930760534748279</v>
      </c>
      <c r="I2417" s="1">
        <v>-7.758269109181537E-05</v>
      </c>
      <c r="J2417" s="1">
        <v>-6.290663104835392E-05</v>
      </c>
      <c r="K2417" s="1">
        <v>-0.001383396216403154</v>
      </c>
      <c r="L2417" s="1">
        <v>0.0005710246399905916</v>
      </c>
      <c r="M2417" s="1">
        <v>0.000678164300881301</v>
      </c>
      <c r="N2417" s="1">
        <v>0.0003574305970761582</v>
      </c>
      <c r="O2417" s="1">
        <v>0.001538410086619368</v>
      </c>
      <c r="P2417" s="1">
        <v>0.000617231837156007</v>
      </c>
      <c r="Q2417" s="1">
        <v>0.0001523635394051759</v>
      </c>
      <c r="R2417" s="1">
        <v>0.0002825177986214289</v>
      </c>
      <c r="S2417" s="1">
        <v>-0.0001747213194954744</v>
      </c>
      <c r="T2417" s="1">
        <v>7.775951869093412E-05</v>
      </c>
    </row>
    <row r="2418" spans="1:20">
      <c r="A2418" s="3">
        <v>42978</v>
      </c>
      <c r="B2418" s="1">
        <v>0.005765350063412056</v>
      </c>
      <c r="C2418" s="1">
        <v>0.005217131412815545</v>
      </c>
      <c r="D2418" s="1">
        <v>0.005591019150341214</v>
      </c>
      <c r="E2418" s="1">
        <v>0</v>
      </c>
      <c r="F2418" s="1">
        <v>0.001901579764940431</v>
      </c>
      <c r="G2418" s="1">
        <v>0.0004615587498351115</v>
      </c>
      <c r="H2418" s="1">
        <v>-6.121532126113216E-05</v>
      </c>
      <c r="I2418" s="1">
        <v>-7.339472627443389E-05</v>
      </c>
      <c r="J2418" s="1">
        <v>-2.154472210325054E-05</v>
      </c>
      <c r="K2418" s="1">
        <v>-0.001328474733863327</v>
      </c>
      <c r="L2418" s="1">
        <v>0.0009439153005041945</v>
      </c>
      <c r="M2418" s="1">
        <v>0.00106143209994114</v>
      </c>
      <c r="N2418" s="1">
        <v>0.001637638227923066</v>
      </c>
      <c r="O2418" s="1">
        <v>0.001327344976124412</v>
      </c>
      <c r="P2418" s="1">
        <v>6.562245712959935E-05</v>
      </c>
      <c r="Q2418" s="1">
        <v>-0.0003427657386601002</v>
      </c>
      <c r="R2418" s="1">
        <v>-0.0004519008077727982</v>
      </c>
      <c r="S2418" s="1">
        <v>-0.0009087096323220356</v>
      </c>
      <c r="T2418" s="1">
        <v>0.0001762412046011352</v>
      </c>
    </row>
    <row r="2419" spans="1:20">
      <c r="A2419" s="3">
        <v>42979</v>
      </c>
      <c r="B2419" s="1">
        <v>0.002048577876444746</v>
      </c>
      <c r="C2419" s="1">
        <v>0.006549874657494348</v>
      </c>
      <c r="D2419" s="1">
        <v>0.003195867262061114</v>
      </c>
      <c r="E2419" s="1">
        <v>-0.0005</v>
      </c>
      <c r="F2419" s="1">
        <v>-0.001317580099157833</v>
      </c>
      <c r="G2419" s="1">
        <v>0.0003954392671192686</v>
      </c>
      <c r="H2419" s="1">
        <v>-3.735400808513312E-05</v>
      </c>
      <c r="I2419" s="1">
        <v>-2.621432623417519E-05</v>
      </c>
      <c r="J2419" s="1">
        <v>-1.292711177303119E-05</v>
      </c>
      <c r="K2419" s="1">
        <v>-0.0009159052572205173</v>
      </c>
      <c r="L2419" s="1">
        <v>0.0009471817739765687</v>
      </c>
      <c r="M2419" s="1">
        <v>0.001192044498115497</v>
      </c>
      <c r="N2419" s="1">
        <v>-0.00849382050088543</v>
      </c>
      <c r="O2419" s="1">
        <v>-5.835910860629845E-05</v>
      </c>
      <c r="P2419" s="1">
        <v>0.0002149775617170668</v>
      </c>
      <c r="Q2419" s="1">
        <v>0.0001142944224321596</v>
      </c>
      <c r="R2419" s="1">
        <v>0.0003955919751343906</v>
      </c>
      <c r="S2419" s="1">
        <v>0.0008745539774714928</v>
      </c>
      <c r="T2419" s="1">
        <v>0.0009573097596731195</v>
      </c>
    </row>
    <row r="2420" spans="1:20">
      <c r="A2420" s="3">
        <v>42983</v>
      </c>
      <c r="B2420" s="1">
        <v>-0.007551802078230252</v>
      </c>
      <c r="C2420" s="1">
        <v>-0.002657648882130159</v>
      </c>
      <c r="D2420" s="1">
        <v>-0.003716659379099263</v>
      </c>
      <c r="E2420" s="1">
        <v>0.0015</v>
      </c>
      <c r="F2420" s="1">
        <v>0.0006807495509513206</v>
      </c>
      <c r="G2420" s="1">
        <v>-0.0006588049278608565</v>
      </c>
      <c r="H2420" s="1">
        <v>3.735540345917165E-05</v>
      </c>
      <c r="I2420" s="1">
        <v>4.928422527283871E-05</v>
      </c>
      <c r="J2420" s="1">
        <v>1.896000903189865E-05</v>
      </c>
      <c r="K2420" s="1">
        <v>0.00193725238670317</v>
      </c>
      <c r="L2420" s="1">
        <v>-0.0009537688478251649</v>
      </c>
      <c r="M2420" s="1">
        <v>-0.001498561289786204</v>
      </c>
      <c r="N2420" s="1">
        <v>0.01752657907764621</v>
      </c>
      <c r="O2420" s="1">
        <v>-0.0003251625812907832</v>
      </c>
      <c r="P2420" s="1">
        <v>-0.0002549185853767399</v>
      </c>
      <c r="Q2420" s="1">
        <v>-0.003504628395108789</v>
      </c>
      <c r="R2420" s="1">
        <v>-0.001101570444017708</v>
      </c>
      <c r="S2420" s="1">
        <v>-0.001887385970431033</v>
      </c>
      <c r="T2420" s="1">
        <v>-0.0005813734170333484</v>
      </c>
    </row>
    <row r="2421" spans="1:20">
      <c r="A2421" s="3">
        <v>42984</v>
      </c>
      <c r="B2421" s="1">
        <v>0.003137265770629005</v>
      </c>
      <c r="C2421" s="1">
        <v>0.003782809862419523</v>
      </c>
      <c r="D2421" s="1">
        <v>0.001887206495501559</v>
      </c>
      <c r="E2421" s="1">
        <v>-0.0007</v>
      </c>
      <c r="F2421" s="1">
        <v>0.0007318055575069593</v>
      </c>
      <c r="G2421" s="1">
        <v>0.0009888588568791601</v>
      </c>
      <c r="H2421" s="1">
        <v>-0.0001909204857680757</v>
      </c>
      <c r="I2421" s="1">
        <v>-0.000424662288625588</v>
      </c>
      <c r="J2421" s="1">
        <v>-0.0001197905131083976</v>
      </c>
      <c r="K2421" s="1">
        <v>-0.001187741682851851</v>
      </c>
      <c r="L2421" s="1">
        <v>0.001502066906231114</v>
      </c>
      <c r="M2421" s="1">
        <v>0.002210034747420098</v>
      </c>
      <c r="N2421" s="1">
        <v>-0.006602270514146302</v>
      </c>
      <c r="O2421" s="1">
        <v>0.001309413599552833</v>
      </c>
      <c r="P2421" s="1">
        <v>-0.0002449842291402105</v>
      </c>
      <c r="Q2421" s="1">
        <v>0.001070377308001191</v>
      </c>
      <c r="R2421" s="1">
        <v>0.001046232150431203</v>
      </c>
      <c r="S2421" s="1">
        <v>0.0002101061035824081</v>
      </c>
      <c r="T2421" s="1">
        <v>0.0002198070582488665</v>
      </c>
    </row>
    <row r="2422" spans="1:20">
      <c r="A2422" s="3">
        <v>42985</v>
      </c>
      <c r="B2422" s="1">
        <v>5.023350206201371E-05</v>
      </c>
      <c r="C2422" s="1">
        <v>0.00408949844102402</v>
      </c>
      <c r="D2422" s="1">
        <v>0.003416856492027387</v>
      </c>
      <c r="E2422" s="1">
        <v>-0.0001</v>
      </c>
      <c r="F2422" s="1">
        <v>-0.0006973394627443064</v>
      </c>
      <c r="G2422" s="1">
        <v>-0.000592729188619634</v>
      </c>
      <c r="H2422" s="1">
        <v>-2.905866529412382E-05</v>
      </c>
      <c r="I2422" s="1">
        <v>-5.454770511514884E-05</v>
      </c>
      <c r="J2422" s="1">
        <v>-1.810001551427742E-05</v>
      </c>
      <c r="K2422" s="1">
        <v>-0.0001938275989767924</v>
      </c>
      <c r="L2422" s="1">
        <v>-0.00137545625973845</v>
      </c>
      <c r="M2422" s="1">
        <v>-0.002154940200409294</v>
      </c>
      <c r="N2422" s="1">
        <v>0.009776431233650351</v>
      </c>
      <c r="O2422" s="1">
        <v>0.004681070815772514</v>
      </c>
      <c r="P2422" s="1">
        <v>-0.0003619403754804296</v>
      </c>
      <c r="Q2422" s="1">
        <v>0.0009164852789551592</v>
      </c>
      <c r="R2422" s="1">
        <v>0.0009321507259478778</v>
      </c>
      <c r="S2422" s="1">
        <v>0.0002450722963274199</v>
      </c>
      <c r="T2422" s="1">
        <v>0.0007192104667319565</v>
      </c>
    </row>
    <row r="2423" spans="1:20">
      <c r="A2423" s="3">
        <v>42986</v>
      </c>
      <c r="B2423" s="1">
        <v>-0.001446024301747451</v>
      </c>
      <c r="C2423" s="1">
        <v>1.012425351709645E-05</v>
      </c>
      <c r="D2423" s="1">
        <v>0.000130970051514856</v>
      </c>
      <c r="E2423" s="1">
        <v>0.0003</v>
      </c>
      <c r="F2423" s="1">
        <v>0.001937755318289325</v>
      </c>
      <c r="G2423" s="1">
        <v>0.0002635914332784761</v>
      </c>
      <c r="H2423" s="1">
        <v>2.387031155959285E-05</v>
      </c>
      <c r="I2423" s="1">
        <v>5.24525776244289E-05</v>
      </c>
      <c r="J2423" s="1">
        <v>1.379073762342031E-05</v>
      </c>
      <c r="K2423" s="1">
        <v>0.0003884322040654808</v>
      </c>
      <c r="L2423" s="1">
        <v>0.0005947763356810576</v>
      </c>
      <c r="M2423" s="1">
        <v>0.0008400454612835784</v>
      </c>
      <c r="N2423" s="1">
        <v>-0.001251595838425934</v>
      </c>
      <c r="O2423" s="1">
        <v>-0.0009699883933013131</v>
      </c>
      <c r="P2423" s="1">
        <v>-9.317554773458081E-05</v>
      </c>
      <c r="Q2423" s="1">
        <v>0.001297165312273307</v>
      </c>
      <c r="R2423" s="1">
        <v>5.64413715253842E-05</v>
      </c>
      <c r="S2423" s="1">
        <v>-0.0004200210010500971</v>
      </c>
      <c r="T2423" s="1">
        <v>-0.000456947149403808</v>
      </c>
    </row>
    <row r="2424" spans="1:20">
      <c r="A2424" s="3">
        <v>42989</v>
      </c>
      <c r="B2424" s="1">
        <v>0.01085302741405969</v>
      </c>
      <c r="C2424" s="1">
        <v>0.0137775232276951</v>
      </c>
      <c r="D2424" s="1">
        <v>0.008730193373783335</v>
      </c>
      <c r="E2424" s="1">
        <v>-0.003</v>
      </c>
      <c r="F2424" s="1">
        <v>0.0005340432095879422</v>
      </c>
      <c r="G2424" s="1">
        <v>0</v>
      </c>
      <c r="H2424" s="1">
        <v>-0.0002604915298740629</v>
      </c>
      <c r="I2424" s="1">
        <v>-0.0002905720387876842</v>
      </c>
      <c r="J2424" s="1">
        <v>-0.0001017052873821811</v>
      </c>
      <c r="K2424" s="1">
        <v>-0.002760361993868532</v>
      </c>
      <c r="L2424" s="1">
        <v>0.0009805800794902009</v>
      </c>
      <c r="M2424" s="1">
        <v>0.001243467225495509</v>
      </c>
      <c r="N2424" s="1">
        <v>-0.008762107525369878</v>
      </c>
      <c r="O2424" s="1">
        <v>9.958258300635237E-05</v>
      </c>
      <c r="P2424" s="1">
        <v>0.001031905905190866</v>
      </c>
      <c r="Q2424" s="1">
        <v>-0.0004572299485616771</v>
      </c>
      <c r="R2424" s="1">
        <v>-0.002652594745604864</v>
      </c>
      <c r="S2424" s="1">
        <v>-0.001295608936200066</v>
      </c>
      <c r="T2424" s="1">
        <v>0.001155465603815742</v>
      </c>
    </row>
    <row r="2425" spans="1:20">
      <c r="A2425" s="3">
        <v>42990</v>
      </c>
      <c r="B2425" s="1">
        <v>0.003423323261035893</v>
      </c>
      <c r="C2425" s="1">
        <v>0.004970454046126616</v>
      </c>
      <c r="D2425" s="1">
        <v>0.003158942403392651</v>
      </c>
      <c r="E2425" s="1">
        <v>-0.0009</v>
      </c>
      <c r="F2425" s="1">
        <v>0.000503391174653478</v>
      </c>
      <c r="G2425" s="1">
        <v>-0.0003294024639303172</v>
      </c>
      <c r="H2425" s="1">
        <v>-1.972362017699236E-05</v>
      </c>
      <c r="I2425" s="1">
        <v>-1.88874256963345E-05</v>
      </c>
      <c r="J2425" s="1">
        <v>-7.757971962729648E-06</v>
      </c>
      <c r="K2425" s="1">
        <v>-0.0007038953546247839</v>
      </c>
      <c r="L2425" s="1">
        <v>-0.001505304599938251</v>
      </c>
      <c r="M2425" s="1">
        <v>-0.002049172842798042</v>
      </c>
      <c r="N2425" s="1">
        <v>-0.007556503716740437</v>
      </c>
      <c r="O2425" s="1">
        <v>-2.489316682585674E-05</v>
      </c>
      <c r="P2425" s="1">
        <v>-0.001012099588100446</v>
      </c>
      <c r="Q2425" s="1">
        <v>-7.623985056981475E-05</v>
      </c>
      <c r="R2425" s="1">
        <v>-0.0004244121891181507</v>
      </c>
      <c r="S2425" s="1">
        <v>0.0002454331895795914</v>
      </c>
      <c r="T2425" s="1">
        <v>0.0003709182369118214</v>
      </c>
    </row>
    <row r="2426" spans="1:20">
      <c r="A2426" s="3">
        <v>42991</v>
      </c>
      <c r="B2426" s="1">
        <v>0.0007718044043063532</v>
      </c>
      <c r="C2426" s="1">
        <v>0.003010962116673621</v>
      </c>
      <c r="D2426" s="1">
        <v>-0.0009490121646105187</v>
      </c>
      <c r="E2426" s="1">
        <v>0.0002</v>
      </c>
      <c r="F2426" s="1">
        <v>-0.002041735930816913</v>
      </c>
      <c r="G2426" s="1">
        <v>-0.001252141821536878</v>
      </c>
      <c r="H2426" s="1">
        <v>-1.453348046753788E-05</v>
      </c>
      <c r="I2426" s="1">
        <v>-1.678913994473952E-05</v>
      </c>
      <c r="J2426" s="1">
        <v>-6.034025004986177E-06</v>
      </c>
      <c r="K2426" s="1">
        <v>-0.0002845131958123526</v>
      </c>
      <c r="L2426" s="1">
        <v>-0.0002340179465571968</v>
      </c>
      <c r="M2426" s="1">
        <v>-0.001373495651664891</v>
      </c>
      <c r="N2426" s="1">
        <v>-0.006070376997755589</v>
      </c>
      <c r="O2426" s="1">
        <v>-0.001377456186935633</v>
      </c>
      <c r="P2426" s="1">
        <v>-0.0005947418813980754</v>
      </c>
      <c r="Q2426" s="1">
        <v>0.0004574739811673556</v>
      </c>
      <c r="R2426" s="1">
        <v>0.0001981431159421287</v>
      </c>
      <c r="S2426" s="1">
        <v>0.0003855860908581477</v>
      </c>
      <c r="T2426" s="1">
        <v>-0.0006588374326019775</v>
      </c>
    </row>
    <row r="2427" spans="1:20">
      <c r="A2427" s="3">
        <v>42992</v>
      </c>
      <c r="B2427" s="1">
        <v>-0.0007759582609614402</v>
      </c>
      <c r="C2427" s="1">
        <v>0.0009496891218843118</v>
      </c>
      <c r="D2427" s="1">
        <v>-0.00129533678756466</v>
      </c>
      <c r="E2427" s="1">
        <v>0.0002</v>
      </c>
      <c r="F2427" s="1">
        <v>0.0003626261149292098</v>
      </c>
      <c r="G2427" s="1">
        <v>0.0001979544704717728</v>
      </c>
      <c r="H2427" s="1">
        <v>-3.11436250555186E-06</v>
      </c>
      <c r="I2427" s="1">
        <v>-1.049338864134164E-06</v>
      </c>
      <c r="J2427" s="1">
        <v>-8.620087735833337E-07</v>
      </c>
      <c r="K2427" s="1">
        <v>-6.135429258158354E-05</v>
      </c>
      <c r="L2427" s="1">
        <v>6.826656554803634E-05</v>
      </c>
      <c r="M2427" s="1">
        <v>-0.0003216256112946736</v>
      </c>
      <c r="N2427" s="1">
        <v>0.001736497029907857</v>
      </c>
      <c r="O2427" s="1">
        <v>0.0004403968557327165</v>
      </c>
      <c r="P2427" s="1">
        <v>-0.0001464273601398114</v>
      </c>
      <c r="Q2427" s="1">
        <v>0.0003810539953510439</v>
      </c>
      <c r="R2427" s="1">
        <v>0.0003113060704682535</v>
      </c>
      <c r="S2427" s="1">
        <v>0.0001401590805565345</v>
      </c>
      <c r="T2427" s="1">
        <v>-0.0004493691094213936</v>
      </c>
    </row>
    <row r="2428" spans="1:20">
      <c r="A2428" s="3">
        <v>42993</v>
      </c>
      <c r="B2428" s="1">
        <v>0.001973638259858967</v>
      </c>
      <c r="C2428" s="1">
        <v>-0.003099468622122181</v>
      </c>
      <c r="D2428" s="1">
        <v>0.002248162559446598</v>
      </c>
      <c r="E2428" s="1">
        <v>-0.0003</v>
      </c>
      <c r="F2428" s="1">
        <v>-0.0004396709483912575</v>
      </c>
      <c r="G2428" s="1">
        <v>0</v>
      </c>
      <c r="H2428" s="1">
        <v>-1.038124068264423E-06</v>
      </c>
      <c r="I2428" s="1">
        <v>-2.098679930395697E-06</v>
      </c>
      <c r="J2428" s="1">
        <v>-8.620095165445818E-07</v>
      </c>
      <c r="K2428" s="1">
        <v>-0.0004752787973311134</v>
      </c>
      <c r="L2428" s="1">
        <v>-0.0001395712508422964</v>
      </c>
      <c r="M2428" s="1">
        <v>0.0004078901538067115</v>
      </c>
      <c r="N2428" s="1">
        <v>0.002865709330802213</v>
      </c>
      <c r="O2428" s="1">
        <v>-5.814001777415534E-05</v>
      </c>
      <c r="P2428" s="1">
        <v>8.761894271458459E-06</v>
      </c>
      <c r="Q2428" s="1">
        <v>0.0006094541576202595</v>
      </c>
      <c r="R2428" s="1">
        <v>0.0006507101227861689</v>
      </c>
      <c r="S2428" s="1">
        <v>0.001086080650247068</v>
      </c>
      <c r="T2428" s="1">
        <v>-0.0001634131913637038</v>
      </c>
    </row>
    <row r="2429" spans="1:20">
      <c r="A2429" s="3">
        <v>42996</v>
      </c>
      <c r="B2429" s="1">
        <v>0.001493554021304355</v>
      </c>
      <c r="C2429" s="1">
        <v>0.00349490657082141</v>
      </c>
      <c r="D2429" s="1">
        <v>0.002458804244672486</v>
      </c>
      <c r="E2429" s="1">
        <v>-0.0002</v>
      </c>
      <c r="F2429" s="1">
        <v>-0.001168682126650555</v>
      </c>
      <c r="G2429" s="1">
        <v>-0.0003298588204249109</v>
      </c>
      <c r="H2429" s="1">
        <v>-8.305001167885351E-06</v>
      </c>
      <c r="I2429" s="1">
        <v>-7.345395171665103E-06</v>
      </c>
      <c r="J2429" s="1">
        <v>-2.586030779072601E-06</v>
      </c>
      <c r="K2429" s="1">
        <v>-0.0005008461704596456</v>
      </c>
      <c r="L2429" s="1">
        <v>0.0005844286858238679</v>
      </c>
      <c r="M2429" s="1">
        <v>-9.162333646373089E-05</v>
      </c>
      <c r="N2429" s="1">
        <v>-0.005552922550459249</v>
      </c>
      <c r="O2429" s="1">
        <v>-5.814339823262404E-05</v>
      </c>
      <c r="P2429" s="1">
        <v>-0.0002353173843221423</v>
      </c>
      <c r="Q2429" s="1">
        <v>0</v>
      </c>
      <c r="R2429" s="1">
        <v>0.0001696400802964071</v>
      </c>
      <c r="S2429" s="1">
        <v>0.0003499685028345301</v>
      </c>
      <c r="T2429" s="1">
        <v>0.0005975540220637399</v>
      </c>
    </row>
    <row r="2430" spans="1:20">
      <c r="A2430" s="3">
        <v>42997</v>
      </c>
      <c r="B2430" s="1">
        <v>0.001120657221597821</v>
      </c>
      <c r="C2430" s="1">
        <v>0.001259381758046185</v>
      </c>
      <c r="D2430" s="1">
        <v>0.002108524463186878</v>
      </c>
      <c r="E2430" s="1">
        <v>-0.0002</v>
      </c>
      <c r="F2430" s="1">
        <v>-0.0007085885618580701</v>
      </c>
      <c r="G2430" s="1">
        <v>0.0005939417937042002</v>
      </c>
      <c r="H2430" s="1">
        <v>-1.038133767727878E-06</v>
      </c>
      <c r="I2430" s="1">
        <v>0</v>
      </c>
      <c r="J2430" s="1">
        <v>0</v>
      </c>
      <c r="K2430" s="1">
        <v>-0.0002349029953795378</v>
      </c>
      <c r="L2430" s="1">
        <v>-1.323427790023146E-06</v>
      </c>
      <c r="M2430" s="1">
        <v>0.0005836941332784118</v>
      </c>
      <c r="N2430" s="1">
        <v>-0.001938660488410293</v>
      </c>
      <c r="O2430" s="1">
        <v>-0.0006146945217427868</v>
      </c>
      <c r="P2430" s="1">
        <v>-0.0003643270028907963</v>
      </c>
      <c r="Q2430" s="1">
        <v>0.0001522707373711185</v>
      </c>
      <c r="R2430" s="1">
        <v>-0.0002544169611307101</v>
      </c>
      <c r="S2430" s="1">
        <v>0.0002798768541842911</v>
      </c>
      <c r="T2430" s="1">
        <v>0.0004360721869463013</v>
      </c>
    </row>
    <row r="2431" spans="1:20">
      <c r="A2431" s="3">
        <v>42998</v>
      </c>
      <c r="B2431" s="1">
        <v>0.0006343693671178041</v>
      </c>
      <c r="C2431" s="1">
        <v>-0.001593775101252026</v>
      </c>
      <c r="D2431" s="1">
        <v>0.001417038818275485</v>
      </c>
      <c r="E2431" s="1">
        <v>0.0001</v>
      </c>
      <c r="F2431" s="1">
        <v>-0.0009458453712765102</v>
      </c>
      <c r="G2431" s="1">
        <v>-6.595435958312024E-05</v>
      </c>
      <c r="H2431" s="1">
        <v>-1.038134845421368E-06</v>
      </c>
      <c r="I2431" s="1">
        <v>-1.049349875326122E-06</v>
      </c>
      <c r="J2431" s="1">
        <v>0</v>
      </c>
      <c r="K2431" s="1">
        <v>-0.0001599362137107985</v>
      </c>
      <c r="L2431" s="1">
        <v>-0.0001875696941782135</v>
      </c>
      <c r="M2431" s="1">
        <v>-0.0003223555398448319</v>
      </c>
      <c r="N2431" s="1">
        <v>0.0003060792789477684</v>
      </c>
      <c r="O2431" s="1">
        <v>0.0007563730664694734</v>
      </c>
      <c r="P2431" s="1">
        <v>-5.76121997589718E-05</v>
      </c>
      <c r="Q2431" s="1">
        <v>0.0001141856658926077</v>
      </c>
      <c r="R2431" s="1">
        <v>0.0006503421365151585</v>
      </c>
      <c r="S2431" s="1">
        <v>0.000349748181309284</v>
      </c>
      <c r="T2431" s="1">
        <v>-0.0001677037952032556</v>
      </c>
    </row>
    <row r="2432" spans="1:20">
      <c r="A2432" s="3">
        <v>42999</v>
      </c>
      <c r="B2432" s="1">
        <v>-0.003012577588519472</v>
      </c>
      <c r="C2432" s="1">
        <v>0.003984435533586295</v>
      </c>
      <c r="D2432" s="1">
        <v>-0.004073581750353883</v>
      </c>
      <c r="E2432" s="1">
        <v>0.0005999999999999999</v>
      </c>
      <c r="F2432" s="1">
        <v>-0.0005420003331776391</v>
      </c>
      <c r="G2432" s="1">
        <v>0.000593628388628531</v>
      </c>
      <c r="H2432" s="1">
        <v>0</v>
      </c>
      <c r="I2432" s="1">
        <v>0</v>
      </c>
      <c r="J2432" s="1">
        <v>-8.620124888336633E-07</v>
      </c>
      <c r="K2432" s="1">
        <v>0.0002728421006350512</v>
      </c>
      <c r="L2432" s="1">
        <v>0.001694892011963045</v>
      </c>
      <c r="M2432" s="1">
        <v>0.001874295764971112</v>
      </c>
      <c r="N2432" s="1">
        <v>0.0008914773441919266</v>
      </c>
      <c r="O2432" s="1">
        <v>-0.0007059683393962901</v>
      </c>
      <c r="P2432" s="1">
        <v>7.640318839263749E-05</v>
      </c>
      <c r="Q2432" s="1">
        <v>0.0002664028010350705</v>
      </c>
      <c r="R2432" s="1">
        <v>0.0007912063070445452</v>
      </c>
      <c r="S2432" s="1">
        <v>0.000559401440458851</v>
      </c>
      <c r="T2432" s="1">
        <v>-0.0002209332397383745</v>
      </c>
    </row>
    <row r="2433" spans="1:20">
      <c r="A2433" s="3">
        <v>43000</v>
      </c>
      <c r="B2433" s="1">
        <v>0.0006699038134412305</v>
      </c>
      <c r="C2433" s="1">
        <v>0.0005168504513639594</v>
      </c>
      <c r="D2433" s="1">
        <v>0.001291655902867506</v>
      </c>
      <c r="E2433" s="1">
        <v>0.0001</v>
      </c>
      <c r="F2433" s="1">
        <v>0.001287655410735056</v>
      </c>
      <c r="G2433" s="1">
        <v>0.0002636783124589925</v>
      </c>
      <c r="H2433" s="1">
        <v>1.03813592322588E-06</v>
      </c>
      <c r="I2433" s="1">
        <v>0</v>
      </c>
      <c r="J2433" s="1">
        <v>0</v>
      </c>
      <c r="K2433" s="1">
        <v>-0.0002756460231917446</v>
      </c>
      <c r="L2433" s="1">
        <v>-0.0005977938223015178</v>
      </c>
      <c r="M2433" s="1">
        <v>-0.0006263395436956198</v>
      </c>
      <c r="N2433" s="1">
        <v>0.00285430199308756</v>
      </c>
      <c r="O2433" s="1">
        <v>-0.0004238802496737692</v>
      </c>
      <c r="P2433" s="1">
        <v>-8.265942937435433E-05</v>
      </c>
      <c r="Q2433" s="1">
        <v>0.0001521896282770108</v>
      </c>
      <c r="R2433" s="1">
        <v>0.000847050851286113</v>
      </c>
      <c r="S2433" s="1">
        <v>0.0008386330281642262</v>
      </c>
      <c r="T2433" s="1">
        <v>-0.0006607289747393441</v>
      </c>
    </row>
    <row r="2434" spans="1:20">
      <c r="A2434" s="3">
        <v>43003</v>
      </c>
      <c r="B2434" s="1">
        <v>-0.002222657673835227</v>
      </c>
      <c r="C2434" s="1">
        <v>-0.0005714792444649897</v>
      </c>
      <c r="D2434" s="1">
        <v>-0.003912968696250463</v>
      </c>
      <c r="E2434" s="1">
        <v>0.0004</v>
      </c>
      <c r="F2434" s="1">
        <v>-0.001470048638212096</v>
      </c>
      <c r="G2434" s="1">
        <v>-6.590220113367184E-05</v>
      </c>
      <c r="H2434" s="1">
        <v>1.038134845421368E-06</v>
      </c>
      <c r="I2434" s="1">
        <v>3.148052929446976E-06</v>
      </c>
      <c r="J2434" s="1">
        <v>1.724026463811867E-06</v>
      </c>
      <c r="K2434" s="1">
        <v>0.0004681843927034635</v>
      </c>
      <c r="L2434" s="1">
        <v>-0.001475384510516542</v>
      </c>
      <c r="M2434" s="1">
        <v>-0.00197900950711416</v>
      </c>
      <c r="N2434" s="1">
        <v>0.001210578344277735</v>
      </c>
      <c r="O2434" s="1">
        <v>0.003159662747576064</v>
      </c>
      <c r="P2434" s="1">
        <v>-2.505038258193704E-05</v>
      </c>
      <c r="Q2434" s="1">
        <v>-0.0003423745577663118</v>
      </c>
      <c r="R2434" s="1">
        <v>0.0007617005670437216</v>
      </c>
      <c r="S2434" s="1">
        <v>0.0006633614971021107</v>
      </c>
      <c r="T2434" s="1">
        <v>0.0004681409037559092</v>
      </c>
    </row>
    <row r="2435" spans="1:20">
      <c r="A2435" s="3">
        <v>43004</v>
      </c>
      <c r="B2435" s="1">
        <v>0.0001499252851677735</v>
      </c>
      <c r="C2435" s="1">
        <v>-0.0004027993143962405</v>
      </c>
      <c r="D2435" s="1">
        <v>-0.003410317289013531</v>
      </c>
      <c r="E2435" s="1">
        <v>0.0002</v>
      </c>
      <c r="F2435" s="1">
        <v>-0.0001514477346822307</v>
      </c>
      <c r="G2435" s="1">
        <v>-0.0005272523561589137</v>
      </c>
      <c r="H2435" s="1">
        <v>-1.557200651536306E-05</v>
      </c>
      <c r="I2435" s="1">
        <v>-2.413499647946349E-05</v>
      </c>
      <c r="J2435" s="1">
        <v>-1.034414094924774E-05</v>
      </c>
      <c r="K2435" s="1">
        <v>-0.0001862906225125194</v>
      </c>
      <c r="L2435" s="1">
        <v>-0.001324408231754282</v>
      </c>
      <c r="M2435" s="1">
        <v>-0.001420965009424124</v>
      </c>
      <c r="N2435" s="1">
        <v>-0.001630694530952104</v>
      </c>
      <c r="O2435" s="1">
        <v>-0.0006879631318070789</v>
      </c>
      <c r="P2435" s="1">
        <v>0.0002160649622793276</v>
      </c>
      <c r="Q2435" s="1">
        <v>0.001179694040642332</v>
      </c>
      <c r="R2435" s="1">
        <v>0.0002818966003268475</v>
      </c>
      <c r="S2435" s="1">
        <v>0.001011827919472408</v>
      </c>
      <c r="T2435" s="1">
        <v>0.0008715321668550935</v>
      </c>
    </row>
    <row r="2436" spans="1:20">
      <c r="A2436" s="3">
        <v>43005</v>
      </c>
      <c r="B2436" s="1">
        <v>0.004085987225637577</v>
      </c>
      <c r="C2436" s="1">
        <v>0.005313175858935315</v>
      </c>
      <c r="D2436" s="1">
        <v>0.002469028848652854</v>
      </c>
      <c r="E2436" s="1">
        <v>-0.001</v>
      </c>
      <c r="F2436" s="1">
        <v>0.000324076792109329</v>
      </c>
      <c r="G2436" s="1">
        <v>0.0005934718100890635</v>
      </c>
      <c r="H2436" s="1">
        <v>-5.190749668759764E-06</v>
      </c>
      <c r="I2436" s="1">
        <v>-4.197491998536584E-06</v>
      </c>
      <c r="J2436" s="1">
        <v>-2.586061987885913E-06</v>
      </c>
      <c r="K2436" s="1">
        <v>-0.0006793138795774256</v>
      </c>
      <c r="L2436" s="1">
        <v>-0.00281681078400231</v>
      </c>
      <c r="M2436" s="1">
        <v>-0.002267598677264782</v>
      </c>
      <c r="N2436" s="1">
        <v>-0.01249284306200382</v>
      </c>
      <c r="O2436" s="1">
        <v>0.0001741827923988915</v>
      </c>
      <c r="P2436" s="1">
        <v>-0.0004689788345906276</v>
      </c>
      <c r="Q2436" s="1">
        <v>-0.0001900490326502968</v>
      </c>
      <c r="R2436" s="1">
        <v>-0.0001127268628112743</v>
      </c>
      <c r="S2436" s="1">
        <v>-0.0002439874520738794</v>
      </c>
      <c r="T2436" s="1">
        <v>0.0001019225698668524</v>
      </c>
    </row>
    <row r="2437" spans="1:20">
      <c r="A2437" s="3">
        <v>43006</v>
      </c>
      <c r="B2437" s="1">
        <v>0.00141458014895135</v>
      </c>
      <c r="C2437" s="1">
        <v>0.002381165944421726</v>
      </c>
      <c r="D2437" s="1">
        <v>0.001425917123968334</v>
      </c>
      <c r="E2437" s="1">
        <v>-0.0002</v>
      </c>
      <c r="F2437" s="1">
        <v>3.990956961041903E-05</v>
      </c>
      <c r="G2437" s="1">
        <v>6.590220113356082E-05</v>
      </c>
      <c r="H2437" s="1">
        <v>-1.038155322596879E-06</v>
      </c>
      <c r="I2437" s="1">
        <v>-3.1481322131377E-06</v>
      </c>
      <c r="J2437" s="1">
        <v>-8.62022891956471E-07</v>
      </c>
      <c r="K2437" s="1">
        <v>-0.0003476679392856452</v>
      </c>
      <c r="L2437" s="1">
        <v>0.001754063209292278</v>
      </c>
      <c r="M2437" s="1">
        <v>0.002321519928449645</v>
      </c>
      <c r="N2437" s="1">
        <v>0.0009613814197264592</v>
      </c>
      <c r="O2437" s="1">
        <v>0.0001658594838453986</v>
      </c>
      <c r="P2437" s="1">
        <v>-0.0003877624914022659</v>
      </c>
      <c r="Q2437" s="1">
        <v>0.0006843065693431516</v>
      </c>
      <c r="R2437" s="1">
        <v>0.0008737316798195227</v>
      </c>
      <c r="S2437" s="1">
        <v>0.0003137747097585741</v>
      </c>
      <c r="T2437" s="1">
        <v>0.0003626005921246733</v>
      </c>
    </row>
    <row r="2438" spans="1:20">
      <c r="A2438" s="3">
        <v>43007</v>
      </c>
      <c r="B2438" s="1">
        <v>0.003729306670532617</v>
      </c>
      <c r="C2438" s="1">
        <v>0.008759603755514211</v>
      </c>
      <c r="D2438" s="1">
        <v>0.004659993096306492</v>
      </c>
      <c r="E2438" s="1">
        <v>-0.0007</v>
      </c>
      <c r="F2438" s="1">
        <v>-0.0001056387623832311</v>
      </c>
      <c r="G2438" s="1">
        <v>0.0001976935749588016</v>
      </c>
      <c r="H2438" s="1">
        <v>-4.152625601383519E-06</v>
      </c>
      <c r="I2438" s="1">
        <v>-4.197522832094513E-06</v>
      </c>
      <c r="J2438" s="1">
        <v>-1.72404726994646E-06</v>
      </c>
      <c r="K2438" s="1">
        <v>-0.0006361280508410116</v>
      </c>
      <c r="L2438" s="1">
        <v>-0.005442623583299167</v>
      </c>
      <c r="M2438" s="1">
        <v>-0.005932190164241402</v>
      </c>
      <c r="N2438" s="1">
        <v>-0.003932315519741381</v>
      </c>
      <c r="O2438" s="1">
        <v>-0.002387980498159137</v>
      </c>
      <c r="P2438" s="1">
        <v>-0.0002763644476251326</v>
      </c>
      <c r="Q2438" s="1">
        <v>7.598206823189457E-05</v>
      </c>
      <c r="R2438" s="1">
        <v>0.0003097631719748417</v>
      </c>
      <c r="S2438" s="1">
        <v>0.0004182350480970154</v>
      </c>
      <c r="T2438" s="1">
        <v>4.281713098630568E-05</v>
      </c>
    </row>
    <row r="2439" spans="1:20">
      <c r="A2439" s="3">
        <v>43010</v>
      </c>
      <c r="B2439" s="1">
        <v>0.003877072001509108</v>
      </c>
      <c r="C2439" s="1">
        <v>0.002178854576703415</v>
      </c>
      <c r="D2439" s="1">
        <v>0.001975605566054028</v>
      </c>
      <c r="E2439" s="1">
        <v>-0.0009</v>
      </c>
      <c r="F2439" s="1">
        <v>-0.0003486447462639486</v>
      </c>
      <c r="G2439" s="1">
        <v>6.588483331126938E-05</v>
      </c>
      <c r="H2439" s="1">
        <v>-4.152642845700605E-06</v>
      </c>
      <c r="I2439" s="1">
        <v>-4.19754045111187E-06</v>
      </c>
      <c r="J2439" s="1">
        <v>-1.724050242235542E-06</v>
      </c>
      <c r="K2439" s="1">
        <v>-0.0007037491152627195</v>
      </c>
      <c r="L2439" s="1">
        <v>0.003362287657310059</v>
      </c>
      <c r="M2439" s="1">
        <v>0.002882211647238009</v>
      </c>
      <c r="N2439" s="1">
        <v>0.0001533864527001327</v>
      </c>
      <c r="O2439" s="1">
        <v>0.0001828518235313936</v>
      </c>
      <c r="P2439" s="1">
        <v>-0.0003322304952492194</v>
      </c>
      <c r="Q2439" s="1">
        <v>-0.0001139644430938613</v>
      </c>
      <c r="R2439" s="1">
        <v>-2.81515680424782E-05</v>
      </c>
      <c r="S2439" s="1">
        <v>0.0001393534002227526</v>
      </c>
      <c r="T2439" s="1">
        <v>0.0005617662343797569</v>
      </c>
    </row>
    <row r="2440" spans="1:20">
      <c r="A2440" s="3">
        <v>43011</v>
      </c>
      <c r="B2440" s="1">
        <v>0.002202604567673738</v>
      </c>
      <c r="C2440" s="1">
        <v>0.0008464121529294655</v>
      </c>
      <c r="D2440" s="1">
        <v>0.003686240891555892</v>
      </c>
      <c r="E2440" s="1">
        <v>-0.0005</v>
      </c>
      <c r="F2440" s="1">
        <v>8.337511875078363E-05</v>
      </c>
      <c r="G2440" s="1">
        <v>-6.588049278599684E-05</v>
      </c>
      <c r="H2440" s="1">
        <v>-1.038165022615445E-06</v>
      </c>
      <c r="I2440" s="1">
        <v>0</v>
      </c>
      <c r="J2440" s="1">
        <v>0</v>
      </c>
      <c r="K2440" s="1">
        <v>-0.0002728575891816076</v>
      </c>
      <c r="L2440" s="1">
        <v>0.0004653108072452117</v>
      </c>
      <c r="M2440" s="1">
        <v>0.0006878643056438261</v>
      </c>
      <c r="N2440" s="1">
        <v>0.001008770721676822</v>
      </c>
      <c r="O2440" s="1">
        <v>-0.0003157772274759996</v>
      </c>
      <c r="P2440" s="1">
        <v>0.0001398340051217417</v>
      </c>
      <c r="Q2440" s="1">
        <v>0.0003419322974052008</v>
      </c>
      <c r="R2440" s="1">
        <v>2.815236057562842E-05</v>
      </c>
      <c r="S2440" s="1">
        <v>0.0002090009753379363</v>
      </c>
      <c r="T2440" s="1">
        <v>0.0004020902792278847</v>
      </c>
    </row>
    <row r="2441" spans="1:20">
      <c r="A2441" s="3">
        <v>43012</v>
      </c>
      <c r="B2441" s="1">
        <v>0.00131402196869046</v>
      </c>
      <c r="C2441" s="1">
        <v>-0.003002774768400829</v>
      </c>
      <c r="D2441" s="1">
        <v>0.001110351896139283</v>
      </c>
      <c r="E2441" s="1">
        <v>-0.0003</v>
      </c>
      <c r="F2441" s="1">
        <v>4.579378237856702E-05</v>
      </c>
      <c r="G2441" s="1">
        <v>0.0001976544999340302</v>
      </c>
      <c r="H2441" s="1">
        <v>1.038166100419957E-06</v>
      </c>
      <c r="I2441" s="1">
        <v>0</v>
      </c>
      <c r="J2441" s="1">
        <v>0</v>
      </c>
      <c r="K2441" s="1">
        <v>-0.0002101475893033777</v>
      </c>
      <c r="L2441" s="1">
        <v>0.0006313998269220633</v>
      </c>
      <c r="M2441" s="1">
        <v>0.0008833946648481028</v>
      </c>
      <c r="N2441" s="1">
        <v>0.0008530582920687202</v>
      </c>
      <c r="O2441" s="1">
        <v>-0.0009975062344139696</v>
      </c>
      <c r="P2441" s="1">
        <v>0.000134171718482623</v>
      </c>
      <c r="Q2441" s="1">
        <v>0.0003797949107480214</v>
      </c>
      <c r="R2441" s="1">
        <v>0.0004222735206349526</v>
      </c>
      <c r="S2441" s="1">
        <v>0.0002089573030576997</v>
      </c>
      <c r="T2441" s="1">
        <v>-0.0002890936471672267</v>
      </c>
    </row>
    <row r="2442" spans="1:20">
      <c r="A2442" s="3">
        <v>43013</v>
      </c>
      <c r="B2442" s="1">
        <v>0.005819842784231533</v>
      </c>
      <c r="C2442" s="1">
        <v>0.005182323826631308</v>
      </c>
      <c r="D2442" s="1">
        <v>0.002516850098114531</v>
      </c>
      <c r="E2442" s="1">
        <v>-0.001</v>
      </c>
      <c r="F2442" s="1">
        <v>0.0003510695880979409</v>
      </c>
      <c r="G2442" s="1">
        <v>0.0001317436269021588</v>
      </c>
      <c r="H2442" s="1">
        <v>-6.228990135470625E-06</v>
      </c>
      <c r="I2442" s="1">
        <v>-6.296337105804461E-06</v>
      </c>
      <c r="J2442" s="1">
        <v>-2.586079822064491E-06</v>
      </c>
      <c r="K2442" s="1">
        <v>-0.0007071955963935395</v>
      </c>
      <c r="L2442" s="1">
        <v>0.0005388032723867564</v>
      </c>
      <c r="M2442" s="1">
        <v>0.0004137257660132843</v>
      </c>
      <c r="N2442" s="1">
        <v>0.0002244150161883063</v>
      </c>
      <c r="O2442" s="1">
        <v>9.152937260781258E-05</v>
      </c>
      <c r="P2442" s="1">
        <v>-5.328535561699432E-05</v>
      </c>
      <c r="Q2442" s="1">
        <v>-0.0007213363705390607</v>
      </c>
      <c r="R2442" s="1">
        <v>-0.0004783746517714738</v>
      </c>
      <c r="S2442" s="1">
        <v>-0.001079387186629588</v>
      </c>
      <c r="T2442" s="1">
        <v>-0.0001069660733122868</v>
      </c>
    </row>
    <row r="2443" spans="1:20">
      <c r="A2443" s="3">
        <v>43014</v>
      </c>
      <c r="B2443" s="1">
        <v>-0.0007577461524140849</v>
      </c>
      <c r="C2443" s="1">
        <v>-0.00262951063800454</v>
      </c>
      <c r="D2443" s="1">
        <v>-0.0007659248542614128</v>
      </c>
      <c r="E2443" s="1">
        <v>0.0003</v>
      </c>
      <c r="F2443" s="1">
        <v>0.0001983609982372236</v>
      </c>
      <c r="G2443" s="1">
        <v>0.000263452545610221</v>
      </c>
      <c r="H2443" s="1">
        <v>0</v>
      </c>
      <c r="I2443" s="1">
        <v>1.049396125107904E-06</v>
      </c>
      <c r="J2443" s="1">
        <v>0</v>
      </c>
      <c r="K2443" s="1">
        <v>5.072049671484002E-05</v>
      </c>
      <c r="L2443" s="1">
        <v>0.000588402844488467</v>
      </c>
      <c r="M2443" s="1">
        <v>0.0007085569974827344</v>
      </c>
      <c r="N2443" s="1">
        <v>0.0005534823699149261</v>
      </c>
      <c r="O2443" s="1">
        <v>-0.0006489670607615627</v>
      </c>
      <c r="P2443" s="1">
        <v>-0.0001147263494450934</v>
      </c>
      <c r="Q2443" s="1">
        <v>0.0004559097298735271</v>
      </c>
      <c r="R2443" s="1">
        <v>0.0005912162162162726</v>
      </c>
      <c r="S2443" s="1">
        <v>0.001289692913660323</v>
      </c>
      <c r="T2443" s="1">
        <v>-0.0004271722891343588</v>
      </c>
    </row>
    <row r="2444" spans="1:20">
      <c r="A2444" s="3">
        <v>43017</v>
      </c>
      <c r="B2444" s="1">
        <v>-0.001805381309262</v>
      </c>
      <c r="C2444" s="1">
        <v>0.001990811850307583</v>
      </c>
      <c r="D2444" s="1">
        <v>-0.000681343950943325</v>
      </c>
      <c r="E2444" s="1">
        <v>0</v>
      </c>
      <c r="F2444" s="1">
        <v>-0.0002170976740037966</v>
      </c>
      <c r="G2444" s="1">
        <v>0.0003950747349708017</v>
      </c>
      <c r="H2444" s="1">
        <v>-2.076342978662993E-06</v>
      </c>
      <c r="I2444" s="1">
        <v>-2.09879004764435E-06</v>
      </c>
      <c r="J2444" s="1">
        <v>-8.62028836534634E-07</v>
      </c>
      <c r="K2444" s="1">
        <v>0.0002110979497991217</v>
      </c>
      <c r="L2444" s="1">
        <v>0</v>
      </c>
      <c r="M2444" s="1">
        <v>0</v>
      </c>
      <c r="N2444" s="1">
        <v>0</v>
      </c>
      <c r="O2444" s="1">
        <v>-0.0007076669469583408</v>
      </c>
      <c r="P2444" s="1">
        <v>-0.0002633365874211702</v>
      </c>
      <c r="Q2444" s="1">
        <v>-0.0003417764781831201</v>
      </c>
      <c r="R2444" s="1">
        <v>0.0004783208125824778</v>
      </c>
      <c r="S2444" s="1">
        <v>0.000626610039685227</v>
      </c>
      <c r="T2444" s="1">
        <v>0.0004140692004845903</v>
      </c>
    </row>
    <row r="2445" spans="1:20">
      <c r="A2445" s="3">
        <v>43018</v>
      </c>
      <c r="B2445" s="1">
        <v>0.002350329685811614</v>
      </c>
      <c r="C2445" s="1">
        <v>-0.003241059491171594</v>
      </c>
      <c r="D2445" s="1">
        <v>0.004985724634593236</v>
      </c>
      <c r="E2445" s="1">
        <v>-0.0002</v>
      </c>
      <c r="F2445" s="1">
        <v>0.002042335022758968</v>
      </c>
      <c r="G2445" s="1">
        <v>-0.0005923780688474878</v>
      </c>
      <c r="H2445" s="1">
        <v>1.038173645051543E-06</v>
      </c>
      <c r="I2445" s="1">
        <v>-7.345780583589701E-06</v>
      </c>
      <c r="J2445" s="1">
        <v>0</v>
      </c>
      <c r="K2445" s="1">
        <v>-0.0003940534671917906</v>
      </c>
      <c r="L2445" s="1">
        <v>-0.0007551507678638103</v>
      </c>
      <c r="M2445" s="1">
        <v>-0.0003205075222839637</v>
      </c>
      <c r="N2445" s="1">
        <v>-0.0004254630344647792</v>
      </c>
      <c r="O2445" s="1">
        <v>0.0005998600326591053</v>
      </c>
      <c r="P2445" s="1">
        <v>6.146138876395035E-05</v>
      </c>
      <c r="Q2445" s="1">
        <v>0.001215620726333411</v>
      </c>
      <c r="R2445" s="1">
        <v>0.000618707463861945</v>
      </c>
      <c r="S2445" s="1">
        <v>0.0006262176454217006</v>
      </c>
      <c r="T2445" s="1">
        <v>-0.0002707673783594045</v>
      </c>
    </row>
    <row r="2446" spans="1:20">
      <c r="A2446" s="3">
        <v>43019</v>
      </c>
      <c r="B2446" s="1">
        <v>0.001820965396406748</v>
      </c>
      <c r="C2446" s="1">
        <v>0.002562242702937478</v>
      </c>
      <c r="D2446" s="1">
        <v>0.001823270013568523</v>
      </c>
      <c r="E2446" s="1">
        <v>-0.0002</v>
      </c>
      <c r="F2446" s="1">
        <v>-0.0002904981340180468</v>
      </c>
      <c r="G2446" s="1">
        <v>-0.0003292939936776484</v>
      </c>
      <c r="H2446" s="1">
        <v>-7.267207969841039E-06</v>
      </c>
      <c r="I2446" s="1">
        <v>-9.444644414435821E-06</v>
      </c>
      <c r="J2446" s="1">
        <v>-3.448118318760685E-06</v>
      </c>
      <c r="K2446" s="1">
        <v>-0.0003060902981035785</v>
      </c>
      <c r="L2446" s="1">
        <v>0.001533552810595529</v>
      </c>
      <c r="M2446" s="1">
        <v>0.001389004996559695</v>
      </c>
      <c r="N2446" s="1">
        <v>0.0009953981406856105</v>
      </c>
      <c r="O2446" s="1">
        <v>-0.000591174021648655</v>
      </c>
      <c r="P2446" s="1">
        <v>-0.0001743389387273142</v>
      </c>
      <c r="Q2446" s="1">
        <v>0.0001138260737592045</v>
      </c>
      <c r="R2446" s="1">
        <v>0.0004496908375490882</v>
      </c>
      <c r="S2446" s="1">
        <v>0</v>
      </c>
      <c r="T2446" s="1">
        <v>0.0002191817215728697</v>
      </c>
    </row>
    <row r="2447" spans="1:20">
      <c r="A2447" s="3">
        <v>43020</v>
      </c>
      <c r="B2447" s="1">
        <v>-0.001599343329867553</v>
      </c>
      <c r="C2447" s="1">
        <v>-0.0005122434468046722</v>
      </c>
      <c r="D2447" s="1">
        <v>0.0001692978372200837</v>
      </c>
      <c r="E2447" s="1">
        <v>0.0002</v>
      </c>
      <c r="F2447" s="1">
        <v>-0.0007182544425150539</v>
      </c>
      <c r="G2447" s="1">
        <v>-0.0005270439422885298</v>
      </c>
      <c r="H2447" s="1">
        <v>-5.190900558948996E-06</v>
      </c>
      <c r="I2447" s="1">
        <v>-3.148244538953016E-06</v>
      </c>
      <c r="J2447" s="1">
        <v>-1.724065104236061E-06</v>
      </c>
      <c r="K2447" s="1">
        <v>0.0001349638250556229</v>
      </c>
      <c r="L2447" s="1">
        <v>0.0004069532623318661</v>
      </c>
      <c r="M2447" s="1">
        <v>0.0002843877544469464</v>
      </c>
      <c r="N2447" s="1">
        <v>-0.001234105236598726</v>
      </c>
      <c r="O2447" s="1">
        <v>0.001258029309583408</v>
      </c>
      <c r="P2447" s="1">
        <v>-5.833218864248479E-05</v>
      </c>
      <c r="Q2447" s="1">
        <v>0.0006070033005804998</v>
      </c>
      <c r="R2447" s="1">
        <v>0.0002528373974604037</v>
      </c>
      <c r="S2447" s="1">
        <v>-0.0001390723871775856</v>
      </c>
      <c r="T2447" s="1">
        <v>-0.0003246425058860414</v>
      </c>
    </row>
    <row r="2448" spans="1:20">
      <c r="A2448" s="3">
        <v>43021</v>
      </c>
      <c r="B2448" s="1">
        <v>0.0008916075021019321</v>
      </c>
      <c r="C2448" s="1">
        <v>-0.0002749021265544549</v>
      </c>
      <c r="D2448" s="1">
        <v>0.002369768524395965</v>
      </c>
      <c r="E2448" s="1">
        <v>-0.0001</v>
      </c>
      <c r="F2448" s="1">
        <v>-5.276457034975035E-05</v>
      </c>
      <c r="G2448" s="1">
        <v>-0.0004614066310726361</v>
      </c>
      <c r="H2448" s="1">
        <v>-4.152742003604715E-06</v>
      </c>
      <c r="I2448" s="1">
        <v>-3.148254450247023E-06</v>
      </c>
      <c r="J2448" s="1">
        <v>-1.724068076636165E-06</v>
      </c>
      <c r="K2448" s="1">
        <v>-0.0002703285222496188</v>
      </c>
      <c r="L2448" s="1">
        <v>-0.0006662128841754544</v>
      </c>
      <c r="M2448" s="1">
        <v>-0.001143647437431894</v>
      </c>
      <c r="N2448" s="1">
        <v>-0.002600544479712807</v>
      </c>
      <c r="O2448" s="1">
        <v>-0.000790480945248806</v>
      </c>
      <c r="P2448" s="1">
        <v>0.0001204347695178409</v>
      </c>
      <c r="Q2448" s="1">
        <v>0.000341232227488053</v>
      </c>
      <c r="R2448" s="1">
        <v>0.0004212891447830103</v>
      </c>
      <c r="S2448" s="1">
        <v>0.0005563669239865288</v>
      </c>
      <c r="T2448" s="1">
        <v>-7.380634837961253E-06</v>
      </c>
    </row>
    <row r="2449" spans="1:20">
      <c r="A2449" s="3">
        <v>43024</v>
      </c>
      <c r="B2449" s="1">
        <v>0.001771540291951146</v>
      </c>
      <c r="C2449" s="1">
        <v>0.0004767201652629005</v>
      </c>
      <c r="D2449" s="1">
        <v>0.001435386498923386</v>
      </c>
      <c r="E2449" s="1">
        <v>-0.0002</v>
      </c>
      <c r="F2449" s="1">
        <v>-0.000456144465290742</v>
      </c>
      <c r="G2449" s="1">
        <v>-0.0001978369823263382</v>
      </c>
      <c r="H2449" s="1">
        <v>0</v>
      </c>
      <c r="I2449" s="1">
        <v>-1.049421453958033E-06</v>
      </c>
      <c r="J2449" s="1">
        <v>0</v>
      </c>
      <c r="K2449" s="1">
        <v>-0.0003647014586595221</v>
      </c>
      <c r="L2449" s="1">
        <v>0.001562382414538321</v>
      </c>
      <c r="M2449" s="1">
        <v>0.001789511570767122</v>
      </c>
      <c r="N2449" s="1">
        <v>0.002163334753704671</v>
      </c>
      <c r="O2449" s="1">
        <v>-0.001032601906982511</v>
      </c>
      <c r="P2449" s="1">
        <v>-0.0001154027556170556</v>
      </c>
      <c r="Q2449" s="1">
        <v>0.0004169193450576092</v>
      </c>
      <c r="R2449" s="1">
        <v>0.0007018528916338251</v>
      </c>
      <c r="S2449" s="1">
        <v>0.001251129491902425</v>
      </c>
      <c r="T2449" s="1">
        <v>0.0004206992907895835</v>
      </c>
    </row>
    <row r="2450" spans="1:20">
      <c r="A2450" s="3">
        <v>43025</v>
      </c>
      <c r="B2450" s="1">
        <v>0.0006715598916644527</v>
      </c>
      <c r="C2450" s="1">
        <v>0.0004157228882382125</v>
      </c>
      <c r="D2450" s="1">
        <v>-0.00172842628894232</v>
      </c>
      <c r="E2450" s="1">
        <v>0</v>
      </c>
      <c r="F2450" s="1">
        <v>-0.0001982611674415935</v>
      </c>
      <c r="G2450" s="1">
        <v>-0.0001978761295429177</v>
      </c>
      <c r="H2450" s="1">
        <v>-1.03818981223025E-06</v>
      </c>
      <c r="I2450" s="1">
        <v>0</v>
      </c>
      <c r="J2450" s="1">
        <v>0</v>
      </c>
      <c r="K2450" s="1">
        <v>-7.666714774701155E-05</v>
      </c>
      <c r="L2450" s="1">
        <v>-0.0006406769103698418</v>
      </c>
      <c r="M2450" s="1">
        <v>0.0004756785293009713</v>
      </c>
      <c r="N2450" s="1">
        <v>0.001407146191562125</v>
      </c>
      <c r="O2450" s="1">
        <v>0.0001500487658490091</v>
      </c>
      <c r="P2450" s="1">
        <v>-1.630879319947098E-05</v>
      </c>
      <c r="Q2450" s="1">
        <v>0.0006819473385111241</v>
      </c>
      <c r="R2450" s="1">
        <v>8.416327675697666E-05</v>
      </c>
      <c r="S2450" s="1">
        <v>0.0009024644220756439</v>
      </c>
      <c r="T2450" s="1">
        <v>-0.0005075778870152758</v>
      </c>
    </row>
    <row r="2451" spans="1:20">
      <c r="A2451" s="3">
        <v>43026</v>
      </c>
      <c r="B2451" s="1">
        <v>0.0007833967382282481</v>
      </c>
      <c r="C2451" s="1">
        <v>0.003506635686783</v>
      </c>
      <c r="D2451" s="1">
        <v>0.001478040540540571</v>
      </c>
      <c r="E2451" s="1">
        <v>-0.0001</v>
      </c>
      <c r="F2451" s="1">
        <v>6.101553314663555E-05</v>
      </c>
      <c r="G2451" s="1">
        <v>-0.0003958305845098709</v>
      </c>
      <c r="H2451" s="1">
        <v>-3.11457267021531E-06</v>
      </c>
      <c r="I2451" s="1">
        <v>-4.197690220975048E-06</v>
      </c>
      <c r="J2451" s="1">
        <v>-1.724071048925246E-06</v>
      </c>
      <c r="K2451" s="1">
        <v>-0.0002190441512163188</v>
      </c>
      <c r="L2451" s="1">
        <v>-0.0007148963814167519</v>
      </c>
      <c r="M2451" s="1">
        <v>-0.001636142441498345</v>
      </c>
      <c r="N2451" s="1">
        <v>-0.006684387779113177</v>
      </c>
      <c r="O2451" s="1">
        <v>0.000408404804174145</v>
      </c>
      <c r="P2451" s="1">
        <v>-1.003634411111953E-05</v>
      </c>
      <c r="Q2451" s="1">
        <v>0.0007950630371407197</v>
      </c>
      <c r="R2451" s="1">
        <v>0.0008696140035906463</v>
      </c>
      <c r="S2451" s="1">
        <v>0.0003814676099320735</v>
      </c>
      <c r="T2451" s="1">
        <v>0.0003144447503595771</v>
      </c>
    </row>
    <row r="2452" spans="1:20">
      <c r="A2452" s="3">
        <v>43027</v>
      </c>
      <c r="B2452" s="1">
        <v>0.0004107954552308168</v>
      </c>
      <c r="C2452" s="1">
        <v>-0.004853614277990581</v>
      </c>
      <c r="D2452" s="1">
        <v>0.0002108370229811918</v>
      </c>
      <c r="E2452" s="1">
        <v>0</v>
      </c>
      <c r="F2452" s="1">
        <v>0.0007356616378855207</v>
      </c>
      <c r="G2452" s="1">
        <v>-0.0003959873284055115</v>
      </c>
      <c r="H2452" s="1">
        <v>5.190970618018653E-06</v>
      </c>
      <c r="I2452" s="1">
        <v>2.09885392088438E-06</v>
      </c>
      <c r="J2452" s="1">
        <v>8.620370106626751E-07</v>
      </c>
      <c r="K2452" s="1">
        <v>1.476668022504235E-05</v>
      </c>
      <c r="L2452" s="1">
        <v>0.0006208429304790375</v>
      </c>
      <c r="M2452" s="1">
        <v>0.0004386101746549631</v>
      </c>
      <c r="N2452" s="1">
        <v>0.001833108647370629</v>
      </c>
      <c r="O2452" s="1">
        <v>0.001058086446495743</v>
      </c>
      <c r="P2452" s="1">
        <v>-1.881833407568756E-05</v>
      </c>
      <c r="Q2452" s="1">
        <v>0.0007944314140879705</v>
      </c>
      <c r="R2452" s="1">
        <v>0.00053252613582222</v>
      </c>
      <c r="S2452" s="1">
        <v>-0.0004506534474990609</v>
      </c>
      <c r="T2452" s="1">
        <v>-0.000301063684561953</v>
      </c>
    </row>
    <row r="2453" spans="1:20">
      <c r="A2453" s="3">
        <v>43028</v>
      </c>
      <c r="B2453" s="1">
        <v>0.005183987123644984</v>
      </c>
      <c r="C2453" s="1">
        <v>0.0008336178878087797</v>
      </c>
      <c r="D2453" s="1">
        <v>0.001349072512647709</v>
      </c>
      <c r="E2453" s="1">
        <v>-0.0007</v>
      </c>
      <c r="F2453" s="1">
        <v>-0.0001676591384196513</v>
      </c>
      <c r="G2453" s="1">
        <v>0.0003961441964874801</v>
      </c>
      <c r="H2453" s="1">
        <v>-4.568030431395531E-05</v>
      </c>
      <c r="I2453" s="1">
        <v>-1.993907039865572E-05</v>
      </c>
      <c r="J2453" s="1">
        <v>-7.758326408313643E-06</v>
      </c>
      <c r="K2453" s="1">
        <v>-0.0004358417127506842</v>
      </c>
      <c r="L2453" s="1">
        <v>-0.003090179136030158</v>
      </c>
      <c r="M2453" s="1">
        <v>-0.004013633145125706</v>
      </c>
      <c r="N2453" s="1">
        <v>-0.009923788822609136</v>
      </c>
      <c r="O2453" s="1">
        <v>-0.0007573550830176634</v>
      </c>
      <c r="P2453" s="1">
        <v>-0.0001994780950469455</v>
      </c>
      <c r="Q2453" s="1">
        <v>-0.0005670005670006528</v>
      </c>
      <c r="R2453" s="1">
        <v>-0.0001960894167740701</v>
      </c>
      <c r="S2453" s="1">
        <v>0.0002774502323648065</v>
      </c>
      <c r="T2453" s="1">
        <v>0.0002738437850378084</v>
      </c>
    </row>
    <row r="2454" spans="1:20">
      <c r="A2454" s="3">
        <v>43031</v>
      </c>
      <c r="B2454" s="1">
        <v>-0.003948521059212284</v>
      </c>
      <c r="C2454" s="1">
        <v>0.001049787556149706</v>
      </c>
      <c r="D2454" s="1">
        <v>-0.002778713371505592</v>
      </c>
      <c r="E2454" s="1">
        <v>0.0003</v>
      </c>
      <c r="F2454" s="1">
        <v>-0.0004796089955415583</v>
      </c>
      <c r="G2454" s="1">
        <v>-6.599788806771478E-05</v>
      </c>
      <c r="H2454" s="1">
        <v>-2.076472322753986E-06</v>
      </c>
      <c r="I2454" s="1">
        <v>2.098891365598377E-06</v>
      </c>
      <c r="J2454" s="1">
        <v>-8.620429555739051E-07</v>
      </c>
      <c r="K2454" s="1">
        <v>0.0004452023451237963</v>
      </c>
      <c r="L2454" s="1">
        <v>0.0006251609526286561</v>
      </c>
      <c r="M2454" s="1">
        <v>0.0005120139090972753</v>
      </c>
      <c r="N2454" s="1">
        <v>0.00088600051382004</v>
      </c>
      <c r="O2454" s="1">
        <v>0.0003081689765458417</v>
      </c>
      <c r="P2454" s="1">
        <v>0.0006123568082658792</v>
      </c>
      <c r="Q2454" s="1">
        <v>-0.0005295007564295462</v>
      </c>
      <c r="R2454" s="1">
        <v>0.0008965845731416788</v>
      </c>
      <c r="S2454" s="1">
        <v>0.00045073157201303</v>
      </c>
      <c r="T2454" s="1">
        <v>0.000216210951047513</v>
      </c>
    </row>
    <row r="2455" spans="1:20">
      <c r="A2455" s="3">
        <v>43032</v>
      </c>
      <c r="B2455" s="1">
        <v>0.001645131074488271</v>
      </c>
      <c r="C2455" s="1">
        <v>0.0005022657151214638</v>
      </c>
      <c r="D2455" s="1">
        <v>0.0002955332263783195</v>
      </c>
      <c r="E2455" s="1">
        <v>-0.0002</v>
      </c>
      <c r="F2455" s="1">
        <v>0.0009772762735387186</v>
      </c>
      <c r="G2455" s="1">
        <v>0.0002640089763052966</v>
      </c>
      <c r="H2455" s="1">
        <v>5.191191586151334E-06</v>
      </c>
      <c r="I2455" s="1">
        <v>5.247217400583537E-06</v>
      </c>
      <c r="J2455" s="1">
        <v>3.448174794806746E-06</v>
      </c>
      <c r="K2455" s="1">
        <v>-8.0000273975811E-05</v>
      </c>
      <c r="L2455" s="1">
        <v>-0.00497377742200189</v>
      </c>
      <c r="M2455" s="1">
        <v>-0.00234430225023563</v>
      </c>
      <c r="N2455" s="1">
        <v>0.002231106166479258</v>
      </c>
      <c r="O2455" s="1">
        <v>-0.0003413793390563136</v>
      </c>
      <c r="P2455" s="1">
        <v>0.0001160006972582561</v>
      </c>
      <c r="Q2455" s="1">
        <v>0.001816392946340839</v>
      </c>
      <c r="R2455" s="1">
        <v>0.0009237745989978396</v>
      </c>
      <c r="S2455" s="1">
        <v>0.001351585513775788</v>
      </c>
      <c r="T2455" s="1">
        <v>0.0002405103541183173</v>
      </c>
    </row>
    <row r="2456" spans="1:20">
      <c r="A2456" s="3">
        <v>43033</v>
      </c>
      <c r="B2456" s="1">
        <v>-0.004664338205305096</v>
      </c>
      <c r="C2456" s="1">
        <v>-0.005324929662933853</v>
      </c>
      <c r="D2456" s="1">
        <v>-0.003334318153041083</v>
      </c>
      <c r="E2456" s="1">
        <v>0.0005</v>
      </c>
      <c r="F2456" s="1">
        <v>0.0005239087578323698</v>
      </c>
      <c r="G2456" s="1">
        <v>-0.0003299241174530287</v>
      </c>
      <c r="H2456" s="1">
        <v>5.71028110156746E-05</v>
      </c>
      <c r="I2456" s="1">
        <v>7.346065814450853E-05</v>
      </c>
      <c r="J2456" s="1">
        <v>2.844734396623139E-05</v>
      </c>
      <c r="K2456" s="1">
        <v>0.0006865916654010817</v>
      </c>
      <c r="L2456" s="1">
        <v>0.0001364572081430371</v>
      </c>
      <c r="M2456" s="1">
        <v>0.0004123931998485375</v>
      </c>
      <c r="N2456" s="1">
        <v>0.0008209076850629327</v>
      </c>
      <c r="O2456" s="1">
        <v>-0.0003831417624519107</v>
      </c>
      <c r="P2456" s="1">
        <v>-0.0004815037965446578</v>
      </c>
      <c r="Q2456" s="1">
        <v>-0.0009443227317368352</v>
      </c>
      <c r="R2456" s="1">
        <v>-0.0005593466830741134</v>
      </c>
      <c r="S2456" s="1">
        <v>0.0004845296601370119</v>
      </c>
      <c r="T2456" s="1">
        <v>0.0003562532776408833</v>
      </c>
    </row>
    <row r="2457" spans="1:20">
      <c r="A2457" s="3">
        <v>43034</v>
      </c>
      <c r="B2457" s="1">
        <v>0.001271170741608207</v>
      </c>
      <c r="C2457" s="1">
        <v>0.01273676927535194</v>
      </c>
      <c r="D2457" s="1">
        <v>0.0003811298382314643</v>
      </c>
      <c r="E2457" s="1">
        <v>-0.0002</v>
      </c>
      <c r="F2457" s="1">
        <v>0.001709133379175665</v>
      </c>
      <c r="G2457" s="1">
        <v>-0.0001980198019801982</v>
      </c>
      <c r="H2457" s="1">
        <v>-0.0001931002979557173</v>
      </c>
      <c r="I2457" s="1">
        <v>-0.0006149254796365966</v>
      </c>
      <c r="J2457" s="1">
        <v>-0.0002198141320659541</v>
      </c>
      <c r="K2457" s="1">
        <v>-0.000319551211621083</v>
      </c>
      <c r="L2457" s="1">
        <v>-0.001012127673886698</v>
      </c>
      <c r="M2457" s="1">
        <v>-0.0008410459956250671</v>
      </c>
      <c r="N2457" s="1">
        <v>0.00146561544592072</v>
      </c>
      <c r="O2457" s="1">
        <v>0.0006832536204108841</v>
      </c>
      <c r="P2457" s="1">
        <v>-0.000343738532901372</v>
      </c>
      <c r="Q2457" s="1">
        <v>0.001474535899277818</v>
      </c>
      <c r="R2457" s="1">
        <v>0.000895455563017622</v>
      </c>
      <c r="S2457" s="1">
        <v>0.0006918500069184041</v>
      </c>
      <c r="T2457" s="1">
        <v>0.0003870939200449897</v>
      </c>
    </row>
    <row r="2458" spans="1:20">
      <c r="A2458" s="3">
        <v>43035</v>
      </c>
      <c r="B2458" s="1">
        <v>0.008073843045118601</v>
      </c>
      <c r="C2458" s="1">
        <v>0.004131954189798615</v>
      </c>
      <c r="D2458" s="1">
        <v>0.004106167717901954</v>
      </c>
      <c r="E2458" s="1">
        <v>-0.0007</v>
      </c>
      <c r="F2458" s="1">
        <v>-0.002485066213858467</v>
      </c>
      <c r="G2458" s="1">
        <v>0.0003961180431768518</v>
      </c>
      <c r="H2458" s="1">
        <v>-7.787806164627487E-05</v>
      </c>
      <c r="I2458" s="1">
        <v>-0.000158550990943751</v>
      </c>
      <c r="J2458" s="1">
        <v>-3.621264062569907E-05</v>
      </c>
      <c r="K2458" s="1">
        <v>-0.001219132108945975</v>
      </c>
      <c r="L2458" s="1">
        <v>0.001732991382475513</v>
      </c>
      <c r="M2458" s="1">
        <v>0.002348973466291149</v>
      </c>
      <c r="N2458" s="1">
        <v>-0.001847884486987361</v>
      </c>
      <c r="O2458" s="1">
        <v>0.008359978683719627</v>
      </c>
      <c r="P2458" s="1">
        <v>1.254951568285811E-05</v>
      </c>
      <c r="Q2458" s="1">
        <v>-0.002869223799456311</v>
      </c>
      <c r="R2458" s="1">
        <v>-0.002124804294341254</v>
      </c>
      <c r="S2458" s="1">
        <v>-0.001451880530973337</v>
      </c>
      <c r="T2458" s="1">
        <v>-0.0008372734073565091</v>
      </c>
    </row>
    <row r="2459" spans="1:20">
      <c r="A2459" s="3">
        <v>43038</v>
      </c>
      <c r="B2459" s="1">
        <v>-0.003112663331038545</v>
      </c>
      <c r="C2459" s="1">
        <v>0.002722848888022433</v>
      </c>
      <c r="D2459" s="1">
        <v>0.0005902192242832616</v>
      </c>
      <c r="E2459" s="1">
        <v>0.0005</v>
      </c>
      <c r="F2459" s="1">
        <v>-0.001184079870290455</v>
      </c>
      <c r="G2459" s="1">
        <v>-0.0001979805979014371</v>
      </c>
      <c r="H2459" s="1">
        <v>-2.284601061908198E-05</v>
      </c>
      <c r="I2459" s="1">
        <v>-3.150519205519231E-06</v>
      </c>
      <c r="J2459" s="1">
        <v>-2.586710859286967E-06</v>
      </c>
      <c r="K2459" s="1">
        <v>0.0002159605660778663</v>
      </c>
      <c r="L2459" s="1">
        <v>0.001241114414274325</v>
      </c>
      <c r="M2459" s="1">
        <v>0.0007053426482761527</v>
      </c>
      <c r="N2459" s="1">
        <v>-0.001651610733367614</v>
      </c>
      <c r="O2459" s="1">
        <v>0.001156069364161905</v>
      </c>
      <c r="P2459" s="1">
        <v>0.0004593065099169902</v>
      </c>
      <c r="Q2459" s="1">
        <v>0.0001893078903529855</v>
      </c>
      <c r="R2459" s="1">
        <v>0.0007844895214612624</v>
      </c>
      <c r="S2459" s="1">
        <v>0.0004846638510005441</v>
      </c>
      <c r="T2459" s="1">
        <v>9.737033701218145E-05</v>
      </c>
    </row>
    <row r="2460" spans="1:20">
      <c r="A2460" s="3">
        <v>43039</v>
      </c>
      <c r="B2460" s="1">
        <v>0.0009773578758756063</v>
      </c>
      <c r="C2460" s="1">
        <v>0.003272959669304631</v>
      </c>
      <c r="D2460" s="1">
        <v>0.001390410381730822</v>
      </c>
      <c r="E2460" s="1">
        <v>-0.0001</v>
      </c>
      <c r="F2460" s="1">
        <v>0.0001690194407568679</v>
      </c>
      <c r="G2460" s="1">
        <v>-6.600660066002906E-05</v>
      </c>
      <c r="H2460" s="1">
        <v>-1.557718129874264E-05</v>
      </c>
      <c r="I2460" s="1">
        <v>-2.835476218232547E-05</v>
      </c>
      <c r="J2460" s="1">
        <v>-6.035674283921821E-06</v>
      </c>
      <c r="K2460" s="1">
        <v>-0.0001799791612733248</v>
      </c>
      <c r="L2460" s="1">
        <v>-0.001045437168782803</v>
      </c>
      <c r="M2460" s="1">
        <v>-0.0005327748552351741</v>
      </c>
      <c r="N2460" s="1">
        <v>-0.001379120536187717</v>
      </c>
      <c r="O2460" s="1">
        <v>-0.0001237215440449413</v>
      </c>
      <c r="P2460" s="1">
        <v>0.0003160986403367705</v>
      </c>
      <c r="Q2460" s="1">
        <v>0.0004163985312486407</v>
      </c>
      <c r="R2460" s="1">
        <v>5.599104143350075E-05</v>
      </c>
      <c r="S2460" s="1">
        <v>0.0004844290657439743</v>
      </c>
      <c r="T2460" s="1">
        <v>0.0003525643153281521</v>
      </c>
    </row>
    <row r="2461" spans="1:20">
      <c r="A2461" s="3">
        <v>43040</v>
      </c>
      <c r="B2461" s="1">
        <v>0.001590554234980557</v>
      </c>
      <c r="C2461" s="1">
        <v>0.006383610250099148</v>
      </c>
      <c r="D2461" s="1">
        <v>0.002945260234779479</v>
      </c>
      <c r="E2461" s="1">
        <v>-0.0001</v>
      </c>
      <c r="F2461" s="1">
        <v>-0.0004682455578282063</v>
      </c>
      <c r="G2461" s="1">
        <v>0.00013202191563777</v>
      </c>
      <c r="H2461" s="1">
        <v>-8.307959440512214E-06</v>
      </c>
      <c r="I2461" s="1">
        <v>-4.200824621825028E-06</v>
      </c>
      <c r="J2461" s="1">
        <v>-1.724488775223243E-06</v>
      </c>
      <c r="K2461" s="1">
        <v>-9.76457066602654E-05</v>
      </c>
      <c r="L2461" s="1">
        <v>0.001109788833367764</v>
      </c>
      <c r="M2461" s="1">
        <v>0.001356123824324484</v>
      </c>
      <c r="N2461" s="1">
        <v>0.00168524223286326</v>
      </c>
      <c r="O2461" s="1">
        <v>-0.0003382140647556486</v>
      </c>
      <c r="P2461" s="1">
        <v>-0.000110348771084734</v>
      </c>
      <c r="Q2461" s="1">
        <v>3.783865597117853E-05</v>
      </c>
      <c r="R2461" s="1">
        <v>0</v>
      </c>
      <c r="S2461" s="1">
        <v>0.0003458532198936659</v>
      </c>
      <c r="T2461" s="1">
        <v>-0.0001887545078042008</v>
      </c>
    </row>
    <row r="2462" spans="1:20">
      <c r="A2462" s="3">
        <v>43041</v>
      </c>
      <c r="B2462" s="1">
        <v>0.0002974060206955009</v>
      </c>
      <c r="C2462" s="1">
        <v>-0.002137267233821349</v>
      </c>
      <c r="D2462" s="1">
        <v>0.000797080169484321</v>
      </c>
      <c r="E2462" s="1">
        <v>0</v>
      </c>
      <c r="F2462" s="1">
        <v>0.001512237618554568</v>
      </c>
      <c r="G2462" s="1">
        <v>0.0005280179526103712</v>
      </c>
      <c r="H2462" s="1">
        <v>8.308028463188677E-06</v>
      </c>
      <c r="I2462" s="1">
        <v>1.050210567177245E-06</v>
      </c>
      <c r="J2462" s="1">
        <v>8.622458744778072E-07</v>
      </c>
      <c r="K2462" s="1">
        <v>-0.0001341307636740785</v>
      </c>
      <c r="L2462" s="1">
        <v>0.001626342903209954</v>
      </c>
      <c r="M2462" s="1">
        <v>0.0007575917775548557</v>
      </c>
      <c r="N2462" s="1">
        <v>-0.001831252626411817</v>
      </c>
      <c r="O2462" s="1">
        <v>-0.0004703591233166105</v>
      </c>
      <c r="P2462" s="1">
        <v>-8.966827128975563E-05</v>
      </c>
      <c r="Q2462" s="1">
        <v>0.000567558363918419</v>
      </c>
      <c r="R2462" s="1">
        <v>0.0006718548793458456</v>
      </c>
      <c r="S2462" s="1">
        <v>0.0004840271055177592</v>
      </c>
      <c r="T2462" s="1">
        <v>-1.401176841053786E-05</v>
      </c>
    </row>
    <row r="2463" spans="1:20">
      <c r="A2463" s="3">
        <v>43042</v>
      </c>
      <c r="B2463" s="1">
        <v>0.003195266224960358</v>
      </c>
      <c r="C2463" s="1">
        <v>0.0003144611647210027</v>
      </c>
      <c r="D2463" s="1">
        <v>0.0008802816901409827</v>
      </c>
      <c r="E2463" s="1">
        <v>-0.0001</v>
      </c>
      <c r="F2463" s="1">
        <v>0.001303625062426317</v>
      </c>
      <c r="G2463" s="1">
        <v>0.0002638696483936442</v>
      </c>
      <c r="H2463" s="1">
        <v>-3.219334283210973E-05</v>
      </c>
      <c r="I2463" s="1">
        <v>-7.351466249860827E-06</v>
      </c>
      <c r="J2463" s="1">
        <v>-5.173470786656864E-06</v>
      </c>
      <c r="K2463" s="1">
        <v>-0.0004975533229671925</v>
      </c>
      <c r="L2463" s="1">
        <v>0.0009068217620811225</v>
      </c>
      <c r="M2463" s="1">
        <v>0.0002921502534265485</v>
      </c>
      <c r="N2463" s="1">
        <v>-0.001807499768413989</v>
      </c>
      <c r="O2463" s="1">
        <v>-0.002451971897264871</v>
      </c>
      <c r="P2463" s="1">
        <v>-0.0001806068389789139</v>
      </c>
      <c r="Q2463" s="1">
        <v>-7.563152321876654E-05</v>
      </c>
      <c r="R2463" s="1">
        <v>0.0002517764225369312</v>
      </c>
      <c r="S2463" s="1">
        <v>0.0001727831916511491</v>
      </c>
      <c r="T2463" s="1">
        <v>0.0006268510542897232</v>
      </c>
    </row>
    <row r="2464" spans="1:20">
      <c r="A2464" s="3">
        <v>43045</v>
      </c>
      <c r="B2464" s="1">
        <v>0.001355746377565525</v>
      </c>
      <c r="C2464" s="1">
        <v>-0.002058870751218023</v>
      </c>
      <c r="D2464" s="1">
        <v>0.00108891401767397</v>
      </c>
      <c r="E2464" s="1">
        <v>-0.0001</v>
      </c>
      <c r="F2464" s="1">
        <v>-0.0001358126160554418</v>
      </c>
      <c r="G2464" s="1">
        <v>0.0001319000197850251</v>
      </c>
      <c r="H2464" s="1">
        <v>-4.154113455112629E-06</v>
      </c>
      <c r="I2464" s="1">
        <v>-1.050217184994651E-06</v>
      </c>
      <c r="J2464" s="1">
        <v>-8.622495919485829E-07</v>
      </c>
      <c r="K2464" s="1">
        <v>-0.0002323658854435084</v>
      </c>
      <c r="L2464" s="1">
        <v>0.000228677936098709</v>
      </c>
      <c r="M2464" s="1">
        <v>-0.0009313013696742312</v>
      </c>
      <c r="N2464" s="1">
        <v>-0.005609623049929957</v>
      </c>
      <c r="O2464" s="1">
        <v>0.0003144914342465555</v>
      </c>
      <c r="P2464" s="1">
        <v>-0.0001329707163360005</v>
      </c>
      <c r="Q2464" s="1">
        <v>0.0002269117313364877</v>
      </c>
      <c r="R2464" s="1">
        <v>0.0002517130471262341</v>
      </c>
      <c r="S2464" s="1">
        <v>0.0004491586912207524</v>
      </c>
      <c r="T2464" s="1">
        <v>5.011666865661901E-05</v>
      </c>
    </row>
    <row r="2465" spans="1:20">
      <c r="A2465" s="3">
        <v>43046</v>
      </c>
      <c r="B2465" s="1">
        <v>-0.0001833420899212124</v>
      </c>
      <c r="C2465" s="1">
        <v>-0.006300217533261931</v>
      </c>
      <c r="D2465" s="1">
        <v>0.0004183575283436269</v>
      </c>
      <c r="E2465" s="1">
        <v>0</v>
      </c>
      <c r="F2465" s="1">
        <v>0.001357139678829666</v>
      </c>
      <c r="G2465" s="1">
        <v>-6.594131223225386E-05</v>
      </c>
      <c r="H2465" s="1">
        <v>1.038532678077075E-06</v>
      </c>
      <c r="I2465" s="1">
        <v>2.100436575780407E-06</v>
      </c>
      <c r="J2465" s="1">
        <v>8.622503353539201E-07</v>
      </c>
      <c r="K2465" s="1">
        <v>0.000213616988454346</v>
      </c>
      <c r="L2465" s="1">
        <v>-0.001241972846671935</v>
      </c>
      <c r="M2465" s="1">
        <v>-0.0001976493516643307</v>
      </c>
      <c r="N2465" s="1">
        <v>-0.0006229295748144681</v>
      </c>
      <c r="O2465" s="1">
        <v>0.0004136744216831634</v>
      </c>
      <c r="P2465" s="1">
        <v>7.151263013427389E-05</v>
      </c>
      <c r="Q2465" s="1">
        <v>0.0004537205081669438</v>
      </c>
      <c r="R2465" s="1">
        <v>-0.0003355329381501404</v>
      </c>
      <c r="S2465" s="1">
        <v>0.0007597734493713926</v>
      </c>
      <c r="T2465" s="1">
        <v>0.0003478512081196428</v>
      </c>
    </row>
    <row r="2466" spans="1:20">
      <c r="A2466" s="3">
        <v>43047</v>
      </c>
      <c r="B2466" s="1">
        <v>0.001462436191014493</v>
      </c>
      <c r="C2466" s="1">
        <v>-0.001020412328213594</v>
      </c>
      <c r="D2466" s="1">
        <v>0.00171454857190656</v>
      </c>
      <c r="E2466" s="1">
        <v>-0.0001</v>
      </c>
      <c r="F2466" s="1">
        <v>0.0004782725124274911</v>
      </c>
      <c r="G2466" s="1">
        <v>-0.0001318913215508921</v>
      </c>
      <c r="H2466" s="1">
        <v>-3.115594798153154E-06</v>
      </c>
      <c r="I2466" s="1">
        <v>-9.451944737670637E-06</v>
      </c>
      <c r="J2466" s="1">
        <v>-2.586748775956771E-06</v>
      </c>
      <c r="K2466" s="1">
        <v>-0.0002935110257986651</v>
      </c>
      <c r="L2466" s="1">
        <v>0.0004898238884050166</v>
      </c>
      <c r="M2466" s="1">
        <v>0.0006463951745634411</v>
      </c>
      <c r="N2466" s="1">
        <v>0.000810085449969522</v>
      </c>
      <c r="O2466" s="1">
        <v>0.000818736664516484</v>
      </c>
      <c r="P2466" s="1">
        <v>5.331700787469806E-05</v>
      </c>
      <c r="Q2466" s="1">
        <v>0.0004535147392290551</v>
      </c>
      <c r="R2466" s="1">
        <v>0.00106287760125312</v>
      </c>
      <c r="S2466" s="1">
        <v>3.450893781509201E-05</v>
      </c>
      <c r="T2466" s="1">
        <v>0.0002055439399899495</v>
      </c>
    </row>
    <row r="2467" spans="1:20">
      <c r="A2467" s="3">
        <v>43048</v>
      </c>
      <c r="B2467" s="1">
        <v>-0.003518330531828484</v>
      </c>
      <c r="C2467" s="1">
        <v>-0.01163777311994463</v>
      </c>
      <c r="D2467" s="1">
        <v>-0.003464974534524434</v>
      </c>
      <c r="E2467" s="1">
        <v>0.0001</v>
      </c>
      <c r="F2467" s="1">
        <v>0.0002103860584172779</v>
      </c>
      <c r="G2467" s="1">
        <v>-0.0007254979554149887</v>
      </c>
      <c r="H2467" s="1">
        <v>8.308278680368986E-06</v>
      </c>
      <c r="I2467" s="1">
        <v>1.155248609485682E-05</v>
      </c>
      <c r="J2467" s="1">
        <v>5.173510934319836E-06</v>
      </c>
      <c r="K2467" s="1">
        <v>0.0005793124890505208</v>
      </c>
      <c r="L2467" s="1">
        <v>-0.001042190166718027</v>
      </c>
      <c r="M2467" s="1">
        <v>-0.0007305152291748884</v>
      </c>
      <c r="N2467" s="1">
        <v>-1.896508300647248E-05</v>
      </c>
      <c r="O2467" s="1">
        <v>-0.0009585430146178409</v>
      </c>
      <c r="P2467" s="1">
        <v>-0.0002063571810729803</v>
      </c>
      <c r="Q2467" s="1">
        <v>0.0005288606829858544</v>
      </c>
      <c r="R2467" s="1">
        <v>-0.0002514668901927308</v>
      </c>
      <c r="S2467" s="1">
        <v>-0.002346526795265591</v>
      </c>
      <c r="T2467" s="1">
        <v>-1.03119132797147E-05</v>
      </c>
    </row>
    <row r="2468" spans="1:20">
      <c r="A2468" s="3">
        <v>43049</v>
      </c>
      <c r="B2468" s="1">
        <v>-0.0005377256018704868</v>
      </c>
      <c r="C2468" s="1">
        <v>-0.005186701979600472</v>
      </c>
      <c r="D2468" s="1">
        <v>-0.001340538729001861</v>
      </c>
      <c r="E2468" s="1">
        <v>0.0001</v>
      </c>
      <c r="F2468" s="1">
        <v>0.0008764241893075564</v>
      </c>
      <c r="G2468" s="1">
        <v>6.600224407637967E-05</v>
      </c>
      <c r="H2468" s="1">
        <v>1.2462314480155E-05</v>
      </c>
      <c r="I2468" s="1">
        <v>-5.146047992665714E-05</v>
      </c>
      <c r="J2468" s="1">
        <v>-7.76022625370576E-06</v>
      </c>
      <c r="K2468" s="1">
        <v>0.0002624119329801555</v>
      </c>
      <c r="L2468" s="1">
        <v>-0.001684452345040555</v>
      </c>
      <c r="M2468" s="1">
        <v>-0.0009232370677845214</v>
      </c>
      <c r="N2468" s="1">
        <v>0.0009179274260784354</v>
      </c>
      <c r="O2468" s="1">
        <v>-0.002398656752218842</v>
      </c>
      <c r="P2468" s="1">
        <v>-0.0004134269012306957</v>
      </c>
      <c r="Q2468" s="1">
        <v>0.0009061390923505996</v>
      </c>
      <c r="R2468" s="1">
        <v>0.001257650708476499</v>
      </c>
      <c r="S2468" s="1">
        <v>0.001383556431807875</v>
      </c>
      <c r="T2468" s="1">
        <v>0.0003697595605312021</v>
      </c>
    </row>
    <row r="2469" spans="1:20">
      <c r="A2469" s="3">
        <v>43052</v>
      </c>
      <c r="B2469" s="1">
        <v>0.001005715387525141</v>
      </c>
      <c r="C2469" s="1">
        <v>-0.00535226016638557</v>
      </c>
      <c r="D2469" s="1">
        <v>-0.002391039892612912</v>
      </c>
      <c r="E2469" s="1">
        <v>0</v>
      </c>
      <c r="F2469" s="1">
        <v>0.000771745475773411</v>
      </c>
      <c r="G2469" s="1">
        <v>0.0004619852164731153</v>
      </c>
      <c r="H2469" s="1">
        <v>-1.661621223048027E-05</v>
      </c>
      <c r="I2469" s="1">
        <v>-9.452411310117981E-06</v>
      </c>
      <c r="J2469" s="1">
        <v>-4.311270264123479E-06</v>
      </c>
      <c r="K2469" s="1">
        <v>-0.0003024356382890225</v>
      </c>
      <c r="L2469" s="1">
        <v>-0.0006914869817228331</v>
      </c>
      <c r="M2469" s="1">
        <v>-0.001319865914876872</v>
      </c>
      <c r="N2469" s="1">
        <v>-0.001652269938464235</v>
      </c>
      <c r="O2469" s="1">
        <v>-0.001658223545116133</v>
      </c>
      <c r="P2469" s="1">
        <v>0.0003037653726305489</v>
      </c>
      <c r="Q2469" s="1">
        <v>0.001056205205582694</v>
      </c>
      <c r="R2469" s="1">
        <v>0.001060682186121875</v>
      </c>
      <c r="S2469" s="1">
        <v>0.002176090635902073</v>
      </c>
      <c r="T2469" s="1">
        <v>0.00059124936217958</v>
      </c>
    </row>
    <row r="2470" spans="1:20">
      <c r="A2470" s="3">
        <v>43053</v>
      </c>
      <c r="B2470" s="1">
        <v>-0.002154474230283254</v>
      </c>
      <c r="C2470" s="1">
        <v>-0.004737673276013266</v>
      </c>
      <c r="D2470" s="1">
        <v>-0.002060381801362254</v>
      </c>
      <c r="E2470" s="1">
        <v>0.0001</v>
      </c>
      <c r="F2470" s="1">
        <v>0.0006778189861647022</v>
      </c>
      <c r="G2470" s="1">
        <v>-0.0006596741209842216</v>
      </c>
      <c r="H2470" s="1">
        <v>9.34677468769074E-05</v>
      </c>
      <c r="I2470" s="1">
        <v>7.772056097432589E-05</v>
      </c>
      <c r="J2470" s="1">
        <v>2.759224864767873E-05</v>
      </c>
      <c r="K2470" s="1">
        <v>0.0002119671430007575</v>
      </c>
      <c r="L2470" s="1">
        <v>9.044070351316158E-05</v>
      </c>
      <c r="M2470" s="1">
        <v>-0.002025731770257222</v>
      </c>
      <c r="N2470" s="1">
        <v>-0.007124870085946311</v>
      </c>
      <c r="O2470" s="1">
        <v>0.0005813422361744536</v>
      </c>
      <c r="P2470" s="1">
        <v>-0.0003833559519620389</v>
      </c>
      <c r="Q2470" s="1">
        <v>0.0006782726656116012</v>
      </c>
      <c r="R2470" s="1">
        <v>5.576622797254238E-05</v>
      </c>
      <c r="S2470" s="1">
        <v>0.001309712552560738</v>
      </c>
      <c r="T2470" s="1">
        <v>-0.001303953658134516</v>
      </c>
    </row>
    <row r="2471" spans="1:20">
      <c r="A2471" s="3">
        <v>43054</v>
      </c>
      <c r="B2471" s="1">
        <v>-0.005298603318477313</v>
      </c>
      <c r="C2471" s="1">
        <v>-0.002997179125528882</v>
      </c>
      <c r="D2471" s="1">
        <v>-0.00539333417604182</v>
      </c>
      <c r="E2471" s="1">
        <v>0.0002</v>
      </c>
      <c r="F2471" s="1">
        <v>-1.865362778075141E-05</v>
      </c>
      <c r="G2471" s="1">
        <v>-0.0009901643672850513</v>
      </c>
      <c r="H2471" s="1">
        <v>0.0001806874221823573</v>
      </c>
      <c r="I2471" s="1">
        <v>6.406196997921221E-05</v>
      </c>
      <c r="J2471" s="1">
        <v>3.707606110814332E-05</v>
      </c>
      <c r="K2471" s="1">
        <v>0.001214331870011964</v>
      </c>
      <c r="L2471" s="1">
        <v>-0.003203792788803561</v>
      </c>
      <c r="M2471" s="1">
        <v>-0.004000583649322875</v>
      </c>
      <c r="N2471" s="1">
        <v>-0.01164599122823118</v>
      </c>
      <c r="O2471" s="1">
        <v>-0.00174301342120331</v>
      </c>
      <c r="P2471" s="1">
        <v>-0.0001374585113806948</v>
      </c>
      <c r="Q2471" s="1">
        <v>-7.531254707027202E-05</v>
      </c>
      <c r="R2471" s="1">
        <v>-0.0008643283332403495</v>
      </c>
      <c r="S2471" s="1">
        <v>0.00123915737298641</v>
      </c>
      <c r="T2471" s="1">
        <v>-0.0004715688210483737</v>
      </c>
    </row>
    <row r="2472" spans="1:20">
      <c r="A2472" s="3">
        <v>43055</v>
      </c>
      <c r="B2472" s="1">
        <v>0.008523927321776315</v>
      </c>
      <c r="C2472" s="1">
        <v>0.005382229520160431</v>
      </c>
      <c r="D2472" s="1">
        <v>0.008176233848760761</v>
      </c>
      <c r="E2472" s="1">
        <v>-0.0005999999999999999</v>
      </c>
      <c r="F2472" s="1">
        <v>0.001889880917682385</v>
      </c>
      <c r="G2472" s="1">
        <v>0.001453680454605477</v>
      </c>
      <c r="H2472" s="1">
        <v>-0.0007766079054115638</v>
      </c>
      <c r="I2472" s="1">
        <v>-0.0003979988742617291</v>
      </c>
      <c r="J2472" s="1">
        <v>-0.0001879600386611724</v>
      </c>
      <c r="K2472" s="1">
        <v>-0.001958437896070864</v>
      </c>
      <c r="L2472" s="1">
        <v>0.002566307905650822</v>
      </c>
      <c r="M2472" s="1">
        <v>0.003020834299171993</v>
      </c>
      <c r="N2472" s="1">
        <v>0.01135926709015389</v>
      </c>
      <c r="O2472" s="1">
        <v>0.00153819291433499</v>
      </c>
      <c r="P2472" s="1">
        <v>0.001317648772213742</v>
      </c>
      <c r="Q2472" s="1">
        <v>-0.0004519093168637855</v>
      </c>
      <c r="R2472" s="1">
        <v>0.0006976419701409942</v>
      </c>
      <c r="S2472" s="1">
        <v>0.000206270627062688</v>
      </c>
      <c r="T2472" s="1">
        <v>0.0003273052165373436</v>
      </c>
    </row>
    <row r="2473" spans="1:20">
      <c r="A2473" s="3">
        <v>43056</v>
      </c>
      <c r="B2473" s="1">
        <v>-0.002589019408898774</v>
      </c>
      <c r="C2473" s="1">
        <v>-0.004863442518827532</v>
      </c>
      <c r="D2473" s="1">
        <v>4.202033784350689E-05</v>
      </c>
      <c r="E2473" s="1">
        <v>0.0002</v>
      </c>
      <c r="F2473" s="1">
        <v>-0.003330435784380525</v>
      </c>
      <c r="G2473" s="1">
        <v>-0.0005938242280285611</v>
      </c>
      <c r="H2473" s="1">
        <v>-6.753843196549703E-05</v>
      </c>
      <c r="I2473" s="1">
        <v>-8.509431286340963E-05</v>
      </c>
      <c r="J2473" s="1">
        <v>-3.190747178138942E-05</v>
      </c>
      <c r="K2473" s="1">
        <v>0.000128479264220438</v>
      </c>
      <c r="L2473" s="1">
        <v>-0.00205968194309647</v>
      </c>
      <c r="M2473" s="1">
        <v>-0.001865464683739937</v>
      </c>
      <c r="N2473" s="1">
        <v>-0.007609670125236834</v>
      </c>
      <c r="O2473" s="1">
        <v>-0.001087534037324756</v>
      </c>
      <c r="P2473" s="1">
        <v>-0.0005391552064839544</v>
      </c>
      <c r="Q2473" s="1">
        <v>7.535227187083215E-05</v>
      </c>
      <c r="R2473" s="1">
        <v>0.0003346346904629094</v>
      </c>
      <c r="S2473" s="1">
        <v>0.0003093421323983048</v>
      </c>
      <c r="T2473" s="1">
        <v>-0.0001569666670596659</v>
      </c>
    </row>
    <row r="2474" spans="1:20">
      <c r="A2474" s="3">
        <v>43059</v>
      </c>
      <c r="B2474" s="1">
        <v>0.001307436523558136</v>
      </c>
      <c r="C2474" s="1">
        <v>0.003930529779865077</v>
      </c>
      <c r="D2474" s="1">
        <v>0.001092482877431689</v>
      </c>
      <c r="E2474" s="1">
        <v>0</v>
      </c>
      <c r="F2474" s="1">
        <v>-0.002872204416889956</v>
      </c>
      <c r="G2474" s="1">
        <v>-0.0003961180431768518</v>
      </c>
      <c r="H2474" s="1">
        <v>-7.897334649553667E-05</v>
      </c>
      <c r="I2474" s="1">
        <v>-8.300028157059991E-05</v>
      </c>
      <c r="J2474" s="1">
        <v>-3.449566475721699E-05</v>
      </c>
      <c r="K2474" s="1">
        <v>-0.0005653053971952371</v>
      </c>
      <c r="L2474" s="1">
        <v>0.0002921563599698196</v>
      </c>
      <c r="M2474" s="1">
        <v>9.261403102556187E-05</v>
      </c>
      <c r="N2474" s="1">
        <v>0.001318856487448228</v>
      </c>
      <c r="O2474" s="1">
        <v>-0.0001495948472886033</v>
      </c>
      <c r="P2474" s="1">
        <v>0.00104125633221841</v>
      </c>
      <c r="Q2474" s="1">
        <v>-0.0001883664858348677</v>
      </c>
      <c r="R2474" s="1">
        <v>-0.000223015165031315</v>
      </c>
      <c r="S2474" s="1">
        <v>-0.0003436071882622072</v>
      </c>
      <c r="T2474" s="1">
        <v>0.0006987218843672593</v>
      </c>
    </row>
    <row r="2475" spans="1:20">
      <c r="A2475" s="3">
        <v>43060</v>
      </c>
      <c r="B2475" s="1">
        <v>0.006556513001959585</v>
      </c>
      <c r="C2475" s="1">
        <v>0.005028762734339054</v>
      </c>
      <c r="D2475" s="1">
        <v>0.006547743966421882</v>
      </c>
      <c r="E2475" s="1">
        <v>-0.0001</v>
      </c>
      <c r="F2475" s="1">
        <v>-0.0003758672170018906</v>
      </c>
      <c r="G2475" s="1">
        <v>0.0005944125222905328</v>
      </c>
      <c r="H2475" s="1">
        <v>-4.36466120875556E-05</v>
      </c>
      <c r="I2475" s="1">
        <v>-3.4673881635916E-05</v>
      </c>
      <c r="J2475" s="1">
        <v>-1.293632053100957E-05</v>
      </c>
      <c r="K2475" s="1">
        <v>-0.001251712116278614</v>
      </c>
      <c r="L2475" s="1">
        <v>-0.00200674473576079</v>
      </c>
      <c r="M2475" s="1">
        <v>-0.0007723294902067801</v>
      </c>
      <c r="N2475" s="1">
        <v>-0.0008983508679824004</v>
      </c>
      <c r="O2475" s="1">
        <v>-0.0004405396194735456</v>
      </c>
      <c r="P2475" s="1">
        <v>-0.001128525310046702</v>
      </c>
      <c r="Q2475" s="1">
        <v>-0.0009420098722634496</v>
      </c>
      <c r="R2475" s="1">
        <v>-0.001059558331474419</v>
      </c>
      <c r="S2475" s="1">
        <v>-0.000893685766335528</v>
      </c>
      <c r="T2475" s="1">
        <v>0.0006695091959925126</v>
      </c>
    </row>
    <row r="2476" spans="1:20">
      <c r="A2476" s="3">
        <v>43061</v>
      </c>
      <c r="B2476" s="1">
        <v>-0.0006622566320582113</v>
      </c>
      <c r="C2476" s="1">
        <v>-0.004654641712151797</v>
      </c>
      <c r="D2476" s="1">
        <v>0.001876485551061124</v>
      </c>
      <c r="E2476" s="1">
        <v>0</v>
      </c>
      <c r="F2476" s="1">
        <v>-0.001015574484833248</v>
      </c>
      <c r="G2476" s="1">
        <v>-0.0003300330033003673</v>
      </c>
      <c r="H2476" s="1">
        <v>-3.11775122852076E-06</v>
      </c>
      <c r="I2476" s="1">
        <v>-2.101520239827792E-06</v>
      </c>
      <c r="J2476" s="1">
        <v>-8.624325255057741E-07</v>
      </c>
      <c r="K2476" s="1">
        <v>-6.52598538982696E-05</v>
      </c>
      <c r="L2476" s="1">
        <v>-0.0002013557813560496</v>
      </c>
      <c r="M2476" s="1">
        <v>-0.001111197609674042</v>
      </c>
      <c r="N2476" s="1">
        <v>-0.001080993620365511</v>
      </c>
      <c r="O2476" s="1">
        <v>-0.0001081045121159585</v>
      </c>
      <c r="P2476" s="1">
        <v>-0.0004096388716551269</v>
      </c>
      <c r="Q2476" s="1">
        <v>0.0001131477709890305</v>
      </c>
      <c r="R2476" s="1">
        <v>0.0003628649584099808</v>
      </c>
      <c r="S2476" s="1">
        <v>3.440327519177444E-05</v>
      </c>
      <c r="T2476" s="1">
        <v>0.0001067259425004963</v>
      </c>
    </row>
    <row r="2477" spans="1:20">
      <c r="A2477" s="3">
        <v>43063</v>
      </c>
      <c r="B2477" s="1">
        <v>0.002103053999295001</v>
      </c>
      <c r="C2477" s="1">
        <v>0.002561898619026559</v>
      </c>
      <c r="D2477" s="1">
        <v>0.002910602910602966</v>
      </c>
      <c r="E2477" s="1">
        <v>0</v>
      </c>
      <c r="F2477" s="1">
        <v>0.0001629854239439954</v>
      </c>
      <c r="G2477" s="1">
        <v>0.0005282271376692016</v>
      </c>
      <c r="H2477" s="1">
        <v>-1.039253649470773E-06</v>
      </c>
      <c r="I2477" s="1">
        <v>-1.050762328147492E-06</v>
      </c>
      <c r="J2477" s="1">
        <v>-8.62433269133156E-07</v>
      </c>
      <c r="K2477" s="1">
        <v>-0.0003891786739333991</v>
      </c>
      <c r="L2477" s="1">
        <v>0.001077183329381448</v>
      </c>
      <c r="M2477" s="1">
        <v>0.001717360182665439</v>
      </c>
      <c r="N2477" s="1">
        <v>0.001956070180959557</v>
      </c>
      <c r="O2477" s="1">
        <v>-0.0007401801382225237</v>
      </c>
      <c r="P2477" s="1">
        <v>-0.000293705293096469</v>
      </c>
      <c r="Q2477" s="1">
        <v>7.542331334597918E-05</v>
      </c>
      <c r="R2477" s="1">
        <v>2.790256424556325E-05</v>
      </c>
      <c r="S2477" s="1">
        <v>0.0002408146415302514</v>
      </c>
      <c r="T2477" s="1">
        <v>0.001184024136725803</v>
      </c>
    </row>
    <row r="2478" spans="1:20">
      <c r="A2478" s="3">
        <v>43066</v>
      </c>
      <c r="B2478" s="1">
        <v>-0.0002734867347086167</v>
      </c>
      <c r="C2478" s="1">
        <v>-0.004805006767027997</v>
      </c>
      <c r="D2478" s="1">
        <v>-0.00261194029850742</v>
      </c>
      <c r="E2478" s="1">
        <v>0</v>
      </c>
      <c r="F2478" s="1">
        <v>-0.0007714167807768568</v>
      </c>
      <c r="G2478" s="1">
        <v>6.599353263370134E-05</v>
      </c>
      <c r="H2478" s="1">
        <v>-1.039254729717776E-06</v>
      </c>
      <c r="I2478" s="1">
        <v>-1.050763432042245E-06</v>
      </c>
      <c r="J2478" s="1">
        <v>0</v>
      </c>
      <c r="K2478" s="1">
        <v>-0.0001072193177121816</v>
      </c>
      <c r="L2478" s="1">
        <v>-0.0002301090646091852</v>
      </c>
      <c r="M2478" s="1">
        <v>-0.0004890392231684526</v>
      </c>
      <c r="N2478" s="1">
        <v>-0.000342567780306946</v>
      </c>
      <c r="O2478" s="1">
        <v>-0.0008822158599107732</v>
      </c>
      <c r="P2478" s="1">
        <v>-0.0001381071535739853</v>
      </c>
      <c r="Q2478" s="1">
        <v>-7.541762509888361E-05</v>
      </c>
      <c r="R2478" s="1">
        <v>0.0005301339285714857</v>
      </c>
      <c r="S2478" s="1">
        <v>0.0006878761822870505</v>
      </c>
      <c r="T2478" s="1">
        <v>-4.557034223329204E-05</v>
      </c>
    </row>
    <row r="2479" spans="1:20">
      <c r="A2479" s="3">
        <v>43067</v>
      </c>
      <c r="B2479" s="1">
        <v>0.009889299417758401</v>
      </c>
      <c r="C2479" s="1">
        <v>0.005463496637848175</v>
      </c>
      <c r="D2479" s="1">
        <v>0.004863449307893841</v>
      </c>
      <c r="E2479" s="1">
        <v>-0.0001</v>
      </c>
      <c r="F2479" s="1">
        <v>0.001908911931931323</v>
      </c>
      <c r="G2479" s="1">
        <v>0.0008578593110728505</v>
      </c>
      <c r="H2479" s="1">
        <v>-1.039255809742734E-06</v>
      </c>
      <c r="I2479" s="1">
        <v>-3.152293608921219E-06</v>
      </c>
      <c r="J2479" s="1">
        <v>-8.624340130936048E-07</v>
      </c>
      <c r="K2479" s="1">
        <v>-0.0009435977967501286</v>
      </c>
      <c r="L2479" s="1">
        <v>-0.0005859954195996941</v>
      </c>
      <c r="M2479" s="1">
        <v>-0.0003456456066868174</v>
      </c>
      <c r="N2479" s="1">
        <v>-0.0004682080568748637</v>
      </c>
      <c r="O2479" s="1">
        <v>0.001857621245189289</v>
      </c>
      <c r="P2479" s="1">
        <v>-0.0002957157010596845</v>
      </c>
      <c r="Q2479" s="1">
        <v>-0.003356337443904067</v>
      </c>
      <c r="R2479" s="1">
        <v>-0.003374327226079887</v>
      </c>
      <c r="S2479" s="1">
        <v>-0.002852723835710558</v>
      </c>
      <c r="T2479" s="1">
        <v>-0.0005299631304429564</v>
      </c>
    </row>
    <row r="2480" spans="1:20">
      <c r="A2480" s="3">
        <v>43068</v>
      </c>
      <c r="B2480" s="1">
        <v>-0.000240567316406981</v>
      </c>
      <c r="C2480" s="1">
        <v>0.001791365617722418</v>
      </c>
      <c r="D2480" s="1">
        <v>-0.0005791346074295323</v>
      </c>
      <c r="E2480" s="1">
        <v>0</v>
      </c>
      <c r="F2480" s="1">
        <v>0.002607896293086887</v>
      </c>
      <c r="G2480" s="1">
        <v>6.593261686571594E-05</v>
      </c>
      <c r="H2480" s="1">
        <v>3.117770669192055E-06</v>
      </c>
      <c r="I2480" s="1">
        <v>5.253839242991276E-06</v>
      </c>
      <c r="J2480" s="1">
        <v>1.724869513664018E-06</v>
      </c>
      <c r="K2480" s="1">
        <v>0.0001505796284875238</v>
      </c>
      <c r="L2480" s="1">
        <v>-0.001082286257919063</v>
      </c>
      <c r="M2480" s="1">
        <v>-0.0003364952765518847</v>
      </c>
      <c r="N2480" s="1">
        <v>-0.0004684273783475135</v>
      </c>
      <c r="O2480" s="1">
        <v>0.008813576233277054</v>
      </c>
      <c r="P2480" s="1">
        <v>0.001190749085428155</v>
      </c>
      <c r="Q2480" s="1">
        <v>0.0007567731194189076</v>
      </c>
      <c r="R2480" s="1">
        <v>0</v>
      </c>
      <c r="S2480" s="1">
        <v>0.00106852336964014</v>
      </c>
      <c r="T2480" s="1">
        <v>-0.0005103875636054411</v>
      </c>
    </row>
    <row r="2481" spans="1:20">
      <c r="A2481" s="3">
        <v>43069</v>
      </c>
      <c r="B2481" s="1">
        <v>0.008560192687967261</v>
      </c>
      <c r="C2481" s="1">
        <v>-0.005566868262335878</v>
      </c>
      <c r="D2481" s="1">
        <v>0.00277317880794703</v>
      </c>
      <c r="E2481" s="1">
        <v>0</v>
      </c>
      <c r="F2481" s="1">
        <v>0.002011278107669989</v>
      </c>
      <c r="G2481" s="1">
        <v>0.0007252109704640741</v>
      </c>
      <c r="H2481" s="1">
        <v>-6.23552189749077E-06</v>
      </c>
      <c r="I2481" s="1">
        <v>2.101524656294984E-06</v>
      </c>
      <c r="J2481" s="1">
        <v>-2.587299807621513E-06</v>
      </c>
      <c r="K2481" s="1">
        <v>-0.0006749248225023097</v>
      </c>
      <c r="L2481" s="1">
        <v>-0.001231820851450571</v>
      </c>
      <c r="M2481" s="1">
        <v>-0.0007047451604408339</v>
      </c>
      <c r="N2481" s="1">
        <v>-0.0010143738939008</v>
      </c>
      <c r="O2481" s="1">
        <v>-0.002373711149024404</v>
      </c>
      <c r="P2481" s="1">
        <v>0.002036795299876992</v>
      </c>
      <c r="Q2481" s="1">
        <v>-0.004045674531155452</v>
      </c>
      <c r="R2481" s="1">
        <v>-0.00414125020986067</v>
      </c>
      <c r="S2481" s="1">
        <v>-0.004579416726922081</v>
      </c>
      <c r="T2481" s="1">
        <v>0.001359766367414972</v>
      </c>
    </row>
    <row r="2482" spans="1:20">
      <c r="A2482" s="3">
        <v>43070</v>
      </c>
      <c r="B2482" s="1">
        <v>-0.00198508721174373</v>
      </c>
      <c r="C2482" s="1">
        <v>-0.01187072672655931</v>
      </c>
      <c r="D2482" s="1">
        <v>-0.003879968630040809</v>
      </c>
      <c r="E2482" s="1">
        <v>0.0001</v>
      </c>
      <c r="F2482" s="1">
        <v>-5.828225864812353E-06</v>
      </c>
      <c r="G2482" s="1">
        <v>0.0001317609855722157</v>
      </c>
      <c r="H2482" s="1">
        <v>2.078520259862771E-05</v>
      </c>
      <c r="I2482" s="1">
        <v>5.779180659293282E-05</v>
      </c>
      <c r="J2482" s="1">
        <v>2.242332301571892E-05</v>
      </c>
      <c r="K2482" s="1">
        <v>0.0004874267373975449</v>
      </c>
      <c r="L2482" s="1">
        <v>0.001187829291243725</v>
      </c>
      <c r="M2482" s="1">
        <v>0.0005400670351247694</v>
      </c>
      <c r="N2482" s="1">
        <v>0.0005023008620128611</v>
      </c>
      <c r="O2482" s="1">
        <v>0.000768334696507722</v>
      </c>
      <c r="P2482" s="1">
        <v>0.0006516766431827747</v>
      </c>
      <c r="Q2482" s="1">
        <v>0.002201890588815925</v>
      </c>
      <c r="R2482" s="1">
        <v>0.0007305422871595191</v>
      </c>
      <c r="S2482" s="1">
        <v>0.0005534417156691784</v>
      </c>
      <c r="T2482" s="1">
        <v>0.0002887784231815349</v>
      </c>
    </row>
    <row r="2483" spans="1:20">
      <c r="A2483" s="3">
        <v>43073</v>
      </c>
      <c r="B2483" s="1">
        <v>-0.001029307470039598</v>
      </c>
      <c r="C2483" s="1">
        <v>0.01379643070255998</v>
      </c>
      <c r="D2483" s="1">
        <v>0.0009116148013093017</v>
      </c>
      <c r="E2483" s="1">
        <v>0.0008</v>
      </c>
      <c r="F2483" s="1">
        <v>-0.0001620256233614281</v>
      </c>
      <c r="G2483" s="1">
        <v>0</v>
      </c>
      <c r="H2483" s="1">
        <v>-0.0002213578067078448</v>
      </c>
      <c r="I2483" s="1">
        <v>-0.0005274510978232616</v>
      </c>
      <c r="J2483" s="1">
        <v>-0.0002432013577879921</v>
      </c>
      <c r="K2483" s="1">
        <v>-0.0001509730986865021</v>
      </c>
      <c r="L2483" s="1">
        <v>0.0001967180292419268</v>
      </c>
      <c r="M2483" s="1">
        <v>0.0001112939216822983</v>
      </c>
      <c r="N2483" s="1">
        <v>-3.933100277853097E-05</v>
      </c>
      <c r="O2483" s="1">
        <v>0.007941618373041415</v>
      </c>
      <c r="P2483" s="1">
        <v>-0.0001113572509522376</v>
      </c>
      <c r="Q2483" s="1">
        <v>0.001250047350278338</v>
      </c>
      <c r="R2483" s="1">
        <v>0.003397349505839919</v>
      </c>
      <c r="S2483" s="1">
        <v>0.003457097421005306</v>
      </c>
      <c r="T2483" s="1">
        <v>0.0005773901085583955</v>
      </c>
    </row>
    <row r="2484" spans="1:20">
      <c r="A2484" s="3">
        <v>43074</v>
      </c>
      <c r="B2484" s="1">
        <v>-0.003694616502114445</v>
      </c>
      <c r="C2484" s="1">
        <v>-0.001309383170599698</v>
      </c>
      <c r="D2484" s="1">
        <v>-0.00310494721589738</v>
      </c>
      <c r="E2484" s="1">
        <v>0.0015</v>
      </c>
      <c r="F2484" s="1">
        <v>-0.001840862722238601</v>
      </c>
      <c r="G2484" s="1">
        <v>-0.0001976154403531272</v>
      </c>
      <c r="H2484" s="1">
        <v>-4.157874494592484E-06</v>
      </c>
      <c r="I2484" s="1">
        <v>-8.410031064554069E-06</v>
      </c>
      <c r="J2484" s="1">
        <v>-3.450503816671002E-06</v>
      </c>
      <c r="K2484" s="1">
        <v>0.0001850843622166476</v>
      </c>
      <c r="L2484" s="1">
        <v>-0.002303117364485185</v>
      </c>
      <c r="M2484" s="1">
        <v>-0.003066733682881018</v>
      </c>
      <c r="N2484" s="1">
        <v>-0.003692632319324818</v>
      </c>
      <c r="O2484" s="1">
        <v>-0.003038592582885635</v>
      </c>
      <c r="P2484" s="1">
        <v>0.0006350572896756113</v>
      </c>
      <c r="Q2484" s="1">
        <v>0.0004161622276028787</v>
      </c>
      <c r="R2484" s="1">
        <v>0.0001958754232307403</v>
      </c>
      <c r="S2484" s="1">
        <v>0.0004823261903121878</v>
      </c>
      <c r="T2484" s="1">
        <v>-0.0001416946385098816</v>
      </c>
    </row>
    <row r="2485" spans="1:20">
      <c r="A2485" s="3">
        <v>43075</v>
      </c>
      <c r="B2485" s="1">
        <v>-8.94370368144104E-05</v>
      </c>
      <c r="C2485" s="1">
        <v>-0.002523275158209826</v>
      </c>
      <c r="D2485" s="1">
        <v>-0.004028239202657824</v>
      </c>
      <c r="E2485" s="1">
        <v>-0.0001</v>
      </c>
      <c r="F2485" s="1">
        <v>-0.0003060136351265008</v>
      </c>
      <c r="G2485" s="1">
        <v>6.588483331126938E-05</v>
      </c>
      <c r="H2485" s="1">
        <v>2.494735069524801E-05</v>
      </c>
      <c r="I2485" s="1">
        <v>5.256313621027076E-06</v>
      </c>
      <c r="J2485" s="1">
        <v>5.175773583943055E-06</v>
      </c>
      <c r="K2485" s="1">
        <v>-0.0001949205240029395</v>
      </c>
      <c r="L2485" s="1">
        <v>-0.002169130463017033</v>
      </c>
      <c r="M2485" s="1">
        <v>-0.002172014224600227</v>
      </c>
      <c r="N2485" s="1">
        <v>-0.002223171766337684</v>
      </c>
      <c r="O2485" s="1">
        <v>-0.0005175600739372177</v>
      </c>
      <c r="P2485" s="1">
        <v>0.0002538616991476506</v>
      </c>
      <c r="Q2485" s="1">
        <v>0.000113451575086021</v>
      </c>
      <c r="R2485" s="1">
        <v>0.0001958370635630757</v>
      </c>
      <c r="S2485" s="1">
        <v>0.000585399449035906</v>
      </c>
      <c r="T2485" s="1">
        <v>9.839260263855287E-05</v>
      </c>
    </row>
    <row r="2486" spans="1:20">
      <c r="A2486" s="3">
        <v>43076</v>
      </c>
      <c r="B2486" s="1">
        <v>0.003106750307540596</v>
      </c>
      <c r="C2486" s="1">
        <v>0.003249025362232816</v>
      </c>
      <c r="D2486" s="1">
        <v>0.002334987282658352</v>
      </c>
      <c r="E2486" s="1">
        <v>-0.001</v>
      </c>
      <c r="F2486" s="1">
        <v>-0.0007255444211943241</v>
      </c>
      <c r="G2486" s="1">
        <v>0.0002635219711444314</v>
      </c>
      <c r="H2486" s="1">
        <v>-7.484018502157408E-05</v>
      </c>
      <c r="I2486" s="1">
        <v>-0.0001019719482528991</v>
      </c>
      <c r="J2486" s="1">
        <v>-3.277972970527898E-05</v>
      </c>
      <c r="K2486" s="1">
        <v>-0.0005326816134746393</v>
      </c>
      <c r="L2486" s="1">
        <v>-0.001485154452128934</v>
      </c>
      <c r="M2486" s="1">
        <v>-0.001892413937115922</v>
      </c>
      <c r="N2486" s="1">
        <v>-0.001915473988654548</v>
      </c>
      <c r="O2486" s="1">
        <v>-0.001454850323026058</v>
      </c>
      <c r="P2486" s="1">
        <v>-9.626792990191646E-05</v>
      </c>
      <c r="Q2486" s="1">
        <v>-0.0001512516070482084</v>
      </c>
      <c r="R2486" s="1">
        <v>5.594249111906535E-05</v>
      </c>
      <c r="S2486" s="1">
        <v>-6.883023023707135E-05</v>
      </c>
      <c r="T2486" s="1">
        <v>0.001269433380444829</v>
      </c>
    </row>
    <row r="2487" spans="1:20">
      <c r="A2487" s="3">
        <v>43077</v>
      </c>
      <c r="B2487" s="1">
        <v>0.005611160097274803</v>
      </c>
      <c r="C2487" s="1">
        <v>0.005125077795088862</v>
      </c>
      <c r="D2487" s="1">
        <v>0.005324680727151643</v>
      </c>
      <c r="E2487" s="1">
        <v>-0.0013</v>
      </c>
      <c r="F2487" s="1">
        <v>-8.184377659925524E-05</v>
      </c>
      <c r="G2487" s="1">
        <v>0</v>
      </c>
      <c r="H2487" s="1">
        <v>-3.534384362224863E-05</v>
      </c>
      <c r="I2487" s="1">
        <v>-2.102728816333332E-05</v>
      </c>
      <c r="J2487" s="1">
        <v>-8.626527434385522E-06</v>
      </c>
      <c r="K2487" s="1">
        <v>-0.0007907073776961537</v>
      </c>
      <c r="L2487" s="1">
        <v>-0.0001212532504083486</v>
      </c>
      <c r="M2487" s="1">
        <v>-0.0002633854936235913</v>
      </c>
      <c r="N2487" s="1">
        <v>7.46206588848608E-05</v>
      </c>
      <c r="O2487" s="1">
        <v>-0.0005926657612048691</v>
      </c>
      <c r="P2487" s="1">
        <v>-0.0007670917034062752</v>
      </c>
      <c r="Q2487" s="1">
        <v>-0.0005672793283414412</v>
      </c>
      <c r="R2487" s="1">
        <v>-0.0004475148938549722</v>
      </c>
      <c r="S2487" s="1">
        <v>-0.000206504904491478</v>
      </c>
      <c r="T2487" s="1">
        <v>-0.0002155814025111003</v>
      </c>
    </row>
    <row r="2488" spans="1:20">
      <c r="A2488" s="3">
        <v>43080</v>
      </c>
      <c r="B2488" s="1">
        <v>0.00320646357386134</v>
      </c>
      <c r="C2488" s="1">
        <v>-0.00257232855991163</v>
      </c>
      <c r="D2488" s="1">
        <v>0.004303388918773576</v>
      </c>
      <c r="E2488" s="1">
        <v>-0.0011</v>
      </c>
      <c r="F2488" s="1">
        <v>-0.0003507877523625247</v>
      </c>
      <c r="G2488" s="1">
        <v>-0.0003293156820128873</v>
      </c>
      <c r="H2488" s="1">
        <v>-6.237369327144471E-06</v>
      </c>
      <c r="I2488" s="1">
        <v>-5.256932579911222E-06</v>
      </c>
      <c r="J2488" s="1">
        <v>-2.58798055574605E-06</v>
      </c>
      <c r="K2488" s="1">
        <v>-0.0006598652193789967</v>
      </c>
      <c r="L2488" s="1">
        <v>0.001287801796957533</v>
      </c>
      <c r="M2488" s="1">
        <v>-0.001199560534832167</v>
      </c>
      <c r="N2488" s="1">
        <v>-0.001165860797775253</v>
      </c>
      <c r="O2488" s="1">
        <v>-0.002001433124953711</v>
      </c>
      <c r="P2488" s="1">
        <v>-0.0007826963419739208</v>
      </c>
      <c r="Q2488" s="1">
        <v>0</v>
      </c>
      <c r="R2488" s="1">
        <v>-5.596440663735436E-05</v>
      </c>
      <c r="S2488" s="1">
        <v>0</v>
      </c>
      <c r="T2488" s="1">
        <v>0.000595543690317335</v>
      </c>
    </row>
    <row r="2489" spans="1:20">
      <c r="A2489" s="3">
        <v>43081</v>
      </c>
      <c r="B2489" s="1">
        <v>0.001583633649918648</v>
      </c>
      <c r="C2489" s="1">
        <v>0.005360686723412167</v>
      </c>
      <c r="D2489" s="1">
        <v>0.0001648057352394705</v>
      </c>
      <c r="E2489" s="1">
        <v>-0.0005</v>
      </c>
      <c r="F2489" s="1">
        <v>-0.001541668323745693</v>
      </c>
      <c r="G2489" s="1">
        <v>-0.000329424166556902</v>
      </c>
      <c r="H2489" s="1">
        <v>-2.079136077304256E-06</v>
      </c>
      <c r="I2489" s="1">
        <v>-1.051392042983323E-06</v>
      </c>
      <c r="J2489" s="1">
        <v>-8.626624177221487E-07</v>
      </c>
      <c r="K2489" s="1">
        <v>-7.708175027343334E-05</v>
      </c>
      <c r="L2489" s="1">
        <v>-0.0009649669674693939</v>
      </c>
      <c r="M2489" s="1">
        <v>0.001065374124971541</v>
      </c>
      <c r="N2489" s="1">
        <v>0.001110416830401917</v>
      </c>
      <c r="O2489" s="1">
        <v>0.001138895766278791</v>
      </c>
      <c r="P2489" s="1">
        <v>-0.0001139586868453835</v>
      </c>
      <c r="Q2489" s="1">
        <v>0.000340560790101252</v>
      </c>
      <c r="R2489" s="1">
        <v>5.596753882741723E-05</v>
      </c>
      <c r="S2489" s="1">
        <v>0.000172122964646082</v>
      </c>
      <c r="T2489" s="1">
        <v>0.0004595857717522023</v>
      </c>
    </row>
    <row r="2490" spans="1:20">
      <c r="A2490" s="3">
        <v>43082</v>
      </c>
      <c r="B2490" s="1">
        <v>-0.0004389243847737756</v>
      </c>
      <c r="C2490" s="1">
        <v>-0.005166338129923731</v>
      </c>
      <c r="D2490" s="1">
        <v>0.00107106076210095</v>
      </c>
      <c r="E2490" s="1">
        <v>-0.0002</v>
      </c>
      <c r="F2490" s="1">
        <v>0.003153701968134914</v>
      </c>
      <c r="G2490" s="1">
        <v>-0.0001977196335596343</v>
      </c>
      <c r="H2490" s="1">
        <v>-1.039570200145334E-06</v>
      </c>
      <c r="I2490" s="1">
        <v>0</v>
      </c>
      <c r="J2490" s="1">
        <v>0</v>
      </c>
      <c r="K2490" s="1">
        <v>-4.356003942040942E-05</v>
      </c>
      <c r="L2490" s="1">
        <v>-0.0003282903535699599</v>
      </c>
      <c r="M2490" s="1">
        <v>-0.001853777679358237</v>
      </c>
      <c r="N2490" s="1">
        <v>-0.004047321088509359</v>
      </c>
      <c r="O2490" s="1">
        <v>-0.001129356678866933</v>
      </c>
      <c r="P2490" s="1">
        <v>0.0001014473150278139</v>
      </c>
      <c r="Q2490" s="1">
        <v>0.0004160992585868772</v>
      </c>
      <c r="R2490" s="1">
        <v>0.0005876262696924428</v>
      </c>
      <c r="S2490" s="1">
        <v>0.0004474426929166331</v>
      </c>
      <c r="T2490" s="1">
        <v>-0.001345154476631749</v>
      </c>
    </row>
    <row r="2491" spans="1:20">
      <c r="A2491" s="3">
        <v>43083</v>
      </c>
      <c r="B2491" s="1">
        <v>-0.003900393277768255</v>
      </c>
      <c r="C2491" s="1">
        <v>-0.007127414510599617</v>
      </c>
      <c r="D2491" s="1">
        <v>-0.002551335335994387</v>
      </c>
      <c r="E2491" s="1">
        <v>0.0015</v>
      </c>
      <c r="F2491" s="1">
        <v>-0.001951437126587519</v>
      </c>
      <c r="G2491" s="1">
        <v>-0.001054713249835193</v>
      </c>
      <c r="H2491" s="1">
        <v>0</v>
      </c>
      <c r="I2491" s="1">
        <v>-1.051393148543411E-06</v>
      </c>
      <c r="J2491" s="1">
        <v>0</v>
      </c>
      <c r="K2491" s="1">
        <v>0.0002275406432783456</v>
      </c>
      <c r="L2491" s="1">
        <v>-0.004040379603017397</v>
      </c>
      <c r="M2491" s="1">
        <v>-0.004044884078171718</v>
      </c>
      <c r="N2491" s="1">
        <v>-0.005813522429551354</v>
      </c>
      <c r="O2491" s="1">
        <v>-1.650559952459663E-05</v>
      </c>
      <c r="P2491" s="1">
        <v>-0.000262358723897349</v>
      </c>
      <c r="Q2491" s="1">
        <v>-0.0005293606080086777</v>
      </c>
      <c r="R2491" s="1">
        <v>-0.0004474523183621848</v>
      </c>
      <c r="S2491" s="1">
        <v>-0.0007912753294113672</v>
      </c>
      <c r="T2491" s="1">
        <v>0.0004284468142705666</v>
      </c>
    </row>
    <row r="2492" spans="1:20">
      <c r="A2492" s="3">
        <v>43084</v>
      </c>
      <c r="B2492" s="1">
        <v>0.009028634637445743</v>
      </c>
      <c r="C2492" s="1">
        <v>0.00121111428107934</v>
      </c>
      <c r="D2492" s="1">
        <v>0.003135442881307071</v>
      </c>
      <c r="E2492" s="1">
        <v>-0.003</v>
      </c>
      <c r="F2492" s="1">
        <v>0.001343285503164315</v>
      </c>
      <c r="G2492" s="1">
        <v>0.001055826844397423</v>
      </c>
      <c r="H2492" s="1">
        <v>-7.276998965521919E-06</v>
      </c>
      <c r="I2492" s="1">
        <v>-9.462548285266159E-06</v>
      </c>
      <c r="J2492" s="1">
        <v>-4.313315809745255E-06</v>
      </c>
      <c r="K2492" s="1">
        <v>-0.0007224593487434872</v>
      </c>
      <c r="L2492" s="1">
        <v>-0.002222926747497356</v>
      </c>
      <c r="M2492" s="1">
        <v>-0.002408965902276683</v>
      </c>
      <c r="N2492" s="1">
        <v>-0.003720933153514405</v>
      </c>
      <c r="O2492" s="1">
        <v>-0.001823898852016614</v>
      </c>
      <c r="P2492" s="1">
        <v>-0.002080004709917316</v>
      </c>
      <c r="Q2492" s="1">
        <v>-0.0003404834865508022</v>
      </c>
      <c r="R2492" s="1">
        <v>-0.001259022998153392</v>
      </c>
      <c r="S2492" s="1">
        <v>-0.001377220768489118</v>
      </c>
      <c r="T2492" s="1">
        <v>0.0001275990047278075</v>
      </c>
    </row>
    <row r="2493" spans="1:20">
      <c r="A2493" s="3">
        <v>43087</v>
      </c>
      <c r="B2493" s="1">
        <v>0.005404956518887394</v>
      </c>
      <c r="C2493" s="1">
        <v>0.01373356986213348</v>
      </c>
      <c r="D2493" s="1">
        <v>0.009089039687435685</v>
      </c>
      <c r="E2493" s="1">
        <v>-0.0011</v>
      </c>
      <c r="F2493" s="1">
        <v>0.00070930356205956</v>
      </c>
      <c r="G2493" s="1">
        <v>0.0001977587343440224</v>
      </c>
      <c r="H2493" s="1">
        <v>-2.07915769168121E-06</v>
      </c>
      <c r="I2493" s="1">
        <v>-2.102808405846091E-06</v>
      </c>
      <c r="J2493" s="1">
        <v>-8.626668829281314E-07</v>
      </c>
      <c r="K2493" s="1">
        <v>-0.0006181888130177837</v>
      </c>
      <c r="L2493" s="1">
        <v>0.000526239697310471</v>
      </c>
      <c r="M2493" s="1">
        <v>-0.0003919429346160852</v>
      </c>
      <c r="N2493" s="1">
        <v>0.001956452194961322</v>
      </c>
      <c r="O2493" s="1">
        <v>-4.960809604126482E-05</v>
      </c>
      <c r="P2493" s="1">
        <v>0.0004374541049765313</v>
      </c>
      <c r="Q2493" s="1">
        <v>0.0002270663033605569</v>
      </c>
      <c r="R2493" s="1">
        <v>0</v>
      </c>
      <c r="S2493" s="1">
        <v>0.0003447800303404414</v>
      </c>
      <c r="T2493" s="1">
        <v>0.000266163961399446</v>
      </c>
    </row>
    <row r="2494" spans="1:20">
      <c r="A2494" s="3">
        <v>43088</v>
      </c>
      <c r="B2494" s="1">
        <v>-0.003215010248393657</v>
      </c>
      <c r="C2494" s="1">
        <v>-0.00709342989657491</v>
      </c>
      <c r="D2494" s="1">
        <v>-0.002975220084773467</v>
      </c>
      <c r="E2494" s="1">
        <v>0.0008</v>
      </c>
      <c r="F2494" s="1">
        <v>-0.0006293964333424773</v>
      </c>
      <c r="G2494" s="1">
        <v>-0.0007908785342383151</v>
      </c>
      <c r="H2494" s="1">
        <v>0</v>
      </c>
      <c r="I2494" s="1">
        <v>1.051406413932199E-06</v>
      </c>
      <c r="J2494" s="1">
        <v>8.626676271106248E-07</v>
      </c>
      <c r="K2494" s="1">
        <v>0.0003277577533631337</v>
      </c>
      <c r="L2494" s="1">
        <v>-0.000992584364682636</v>
      </c>
      <c r="M2494" s="1">
        <v>-0.005468616718961816</v>
      </c>
      <c r="N2494" s="1">
        <v>-0.01216482635888017</v>
      </c>
      <c r="O2494" s="1">
        <v>-0.0008268426187759692</v>
      </c>
      <c r="P2494" s="1">
        <v>-0.0006242130680731428</v>
      </c>
      <c r="Q2494" s="1">
        <v>3.783579265981274E-05</v>
      </c>
      <c r="R2494" s="1">
        <v>-0.0005882847298093186</v>
      </c>
      <c r="S2494" s="1">
        <v>0.0002067967188255082</v>
      </c>
      <c r="T2494" s="1">
        <v>3.225371357529205E-05</v>
      </c>
    </row>
    <row r="2495" spans="1:20">
      <c r="A2495" s="3">
        <v>43089</v>
      </c>
      <c r="B2495" s="1">
        <v>-0.0006967846288659096</v>
      </c>
      <c r="C2495" s="1">
        <v>-0.008254301312528245</v>
      </c>
      <c r="D2495" s="1">
        <v>-0.0002452683644688092</v>
      </c>
      <c r="E2495" s="1">
        <v>0.0003</v>
      </c>
      <c r="F2495" s="1">
        <v>-0.001288796815281379</v>
      </c>
      <c r="G2495" s="1">
        <v>0.0005276696787810398</v>
      </c>
      <c r="H2495" s="1">
        <v>-1.039581007278301E-06</v>
      </c>
      <c r="I2495" s="1">
        <v>-4.205621233377421E-06</v>
      </c>
      <c r="J2495" s="1">
        <v>-1.725333765856263E-06</v>
      </c>
      <c r="K2495" s="1">
        <v>-9.650528955762461E-05</v>
      </c>
      <c r="L2495" s="1">
        <v>-0.00443545043931759</v>
      </c>
      <c r="M2495" s="1">
        <v>-0.008132408229644672</v>
      </c>
      <c r="N2495" s="1">
        <v>-0.01368787754309198</v>
      </c>
      <c r="O2495" s="1">
        <v>-0.0002979096671688053</v>
      </c>
      <c r="P2495" s="1">
        <v>-0.0001355921989288911</v>
      </c>
      <c r="Q2495" s="1">
        <v>0.0004918466951684408</v>
      </c>
      <c r="R2495" s="1">
        <v>0.0007568113017153433</v>
      </c>
      <c r="S2495" s="1">
        <v>0.0006547208821501282</v>
      </c>
      <c r="T2495" s="1">
        <v>-7.91656526620832E-05</v>
      </c>
    </row>
    <row r="2496" spans="1:20">
      <c r="A2496" s="3">
        <v>43090</v>
      </c>
      <c r="B2496" s="1">
        <v>0.001986292056938455</v>
      </c>
      <c r="C2496" s="1">
        <v>0.005101826638643558</v>
      </c>
      <c r="D2496" s="1">
        <v>0.002412397268675592</v>
      </c>
      <c r="E2496" s="1">
        <v>-0.0005</v>
      </c>
      <c r="F2496" s="1">
        <v>1.52094101790734E-05</v>
      </c>
      <c r="G2496" s="1">
        <v>-0.0001977717713758098</v>
      </c>
      <c r="H2496" s="1">
        <v>0</v>
      </c>
      <c r="I2496" s="1">
        <v>0</v>
      </c>
      <c r="J2496" s="1">
        <v>0</v>
      </c>
      <c r="K2496" s="1">
        <v>-0.0001407143930871602</v>
      </c>
      <c r="L2496" s="1">
        <v>0.0009611714549362382</v>
      </c>
      <c r="M2496" s="1">
        <v>0.003137839438934531</v>
      </c>
      <c r="N2496" s="1">
        <v>0.00620200588561004</v>
      </c>
      <c r="O2496" s="1">
        <v>-0.000927106269556055</v>
      </c>
      <c r="P2496" s="1">
        <v>-2.197393765412947E-05</v>
      </c>
      <c r="Q2496" s="1">
        <v>0.0004537891393132654</v>
      </c>
      <c r="R2496" s="1">
        <v>0.000308097358765469</v>
      </c>
      <c r="S2496" s="1">
        <v>0.0002754915802887226</v>
      </c>
      <c r="T2496" s="1">
        <v>0.0002001290209072693</v>
      </c>
    </row>
    <row r="2497" spans="1:20">
      <c r="A2497" s="3">
        <v>43091</v>
      </c>
      <c r="B2497" s="1">
        <v>-0.0004531587515830271</v>
      </c>
      <c r="C2497" s="1">
        <v>-0.004869885784611339</v>
      </c>
      <c r="D2497" s="1">
        <v>0.0002039484418339121</v>
      </c>
      <c r="E2497" s="1">
        <v>0.0002</v>
      </c>
      <c r="F2497" s="1">
        <v>0.001371165970749155</v>
      </c>
      <c r="G2497" s="1">
        <v>0.0001318739285243176</v>
      </c>
      <c r="H2497" s="1">
        <v>-1.039582087858371E-06</v>
      </c>
      <c r="I2497" s="1">
        <v>0</v>
      </c>
      <c r="J2497" s="1">
        <v>0</v>
      </c>
      <c r="K2497" s="1">
        <v>4.847151465847688E-05</v>
      </c>
      <c r="L2497" s="1">
        <v>0.0009169779539985878</v>
      </c>
      <c r="M2497" s="1">
        <v>0.002511753903362557</v>
      </c>
      <c r="N2497" s="1">
        <v>0.00527338329170135</v>
      </c>
      <c r="O2497" s="1">
        <v>-0.001922216514491315</v>
      </c>
      <c r="P2497" s="1">
        <v>0.0002410907851209121</v>
      </c>
      <c r="Q2497" s="1">
        <v>0.0003401874811006511</v>
      </c>
      <c r="R2497" s="1">
        <v>0.0003640029120233201</v>
      </c>
      <c r="S2497" s="1">
        <v>0.0007573931903466224</v>
      </c>
      <c r="T2497" s="1">
        <v>-7.842315227368779E-05</v>
      </c>
    </row>
    <row r="2498" spans="1:20">
      <c r="A2498" s="3">
        <v>43096</v>
      </c>
      <c r="B2498" s="1">
        <v>0.0008622821517356716</v>
      </c>
      <c r="C2498" s="1">
        <v>-0.000905155891067877</v>
      </c>
      <c r="D2498" s="1">
        <v>0.002488475502794518</v>
      </c>
      <c r="E2498" s="1">
        <v>0.0001</v>
      </c>
      <c r="F2498" s="1">
        <v>-0.0005220752373626958</v>
      </c>
      <c r="G2498" s="1">
        <v>-0.0004614370468029039</v>
      </c>
      <c r="H2498" s="1">
        <v>-1.039585330264714E-06</v>
      </c>
      <c r="I2498" s="1">
        <v>3.154239139657733E-06</v>
      </c>
      <c r="J2498" s="1">
        <v>0</v>
      </c>
      <c r="K2498" s="1">
        <v>0.0001253682810677947</v>
      </c>
      <c r="L2498" s="1">
        <v>-0.003745373247170058</v>
      </c>
      <c r="M2498" s="1">
        <v>0.0011705452061328</v>
      </c>
      <c r="N2498" s="1">
        <v>0.009268184473177676</v>
      </c>
      <c r="O2498" s="1">
        <v>-0.001669199531627585</v>
      </c>
      <c r="P2498" s="1">
        <v>4.017223847263551E-05</v>
      </c>
      <c r="Q2498" s="1">
        <v>0.0001510688118437908</v>
      </c>
      <c r="R2498" s="1">
        <v>-0.001147462987322045</v>
      </c>
      <c r="S2498" s="1">
        <v>0.0005158361704322711</v>
      </c>
      <c r="T2498" s="1">
        <v>-0.0001253969068762961</v>
      </c>
    </row>
    <row r="2499" spans="1:20">
      <c r="A2499" s="3">
        <v>43097</v>
      </c>
      <c r="B2499" s="1">
        <v>0.002022370187261036</v>
      </c>
      <c r="C2499" s="1">
        <v>-0.007285614866407109</v>
      </c>
      <c r="D2499" s="1">
        <v>0.002685765443151356</v>
      </c>
      <c r="E2499" s="1">
        <v>0</v>
      </c>
      <c r="F2499" s="1">
        <v>0.0004005448346697804</v>
      </c>
      <c r="G2499" s="1">
        <v>0.0001978500296775376</v>
      </c>
      <c r="H2499" s="1">
        <v>1.039586410955806E-06</v>
      </c>
      <c r="I2499" s="1">
        <v>-6.308458380899218E-06</v>
      </c>
      <c r="J2499" s="1">
        <v>0</v>
      </c>
      <c r="K2499" s="1">
        <v>-0.0003503697165914144</v>
      </c>
      <c r="L2499" s="1">
        <v>0.0007683385535792731</v>
      </c>
      <c r="M2499" s="1">
        <v>0.001229913080448286</v>
      </c>
      <c r="N2499" s="1">
        <v>0.00404245007420001</v>
      </c>
      <c r="O2499" s="1">
        <v>-0.001355892726425889</v>
      </c>
      <c r="P2499" s="1">
        <v>1.820231433002917E-05</v>
      </c>
      <c r="Q2499" s="1">
        <v>0.0003398534853864543</v>
      </c>
      <c r="R2499" s="1">
        <v>0.001372933594844472</v>
      </c>
      <c r="S2499" s="1">
        <v>0.0008249123530625901</v>
      </c>
      <c r="T2499" s="1">
        <v>-0.0007048043306226992</v>
      </c>
    </row>
    <row r="2500" spans="1:20">
      <c r="A2500" s="3">
        <v>43098</v>
      </c>
      <c r="B2500" s="1">
        <v>-0.005119677348677021</v>
      </c>
      <c r="C2500" s="1">
        <v>-0.005771965063530948</v>
      </c>
      <c r="D2500" s="1">
        <v>-0.0008928571428571397</v>
      </c>
      <c r="E2500" s="1">
        <v>0.0008</v>
      </c>
      <c r="F2500" s="1">
        <v>-0.001100471915137291</v>
      </c>
      <c r="G2500" s="1">
        <v>-0.0001978108927864763</v>
      </c>
      <c r="H2500" s="1">
        <v>-3.118755990572097E-06</v>
      </c>
      <c r="I2500" s="1">
        <v>-2.102832726058601E-06</v>
      </c>
      <c r="J2500" s="1">
        <v>-1.725338231062246E-06</v>
      </c>
      <c r="K2500" s="1">
        <v>0.0003140560514263147</v>
      </c>
      <c r="L2500" s="1">
        <v>-0.0001074412583081941</v>
      </c>
      <c r="M2500" s="1">
        <v>-0.0006701237596313803</v>
      </c>
      <c r="N2500" s="1">
        <v>-0.001909539033340124</v>
      </c>
      <c r="O2500" s="1">
        <v>0.001432700557253863</v>
      </c>
      <c r="P2500" s="1">
        <v>0.0001663284654536135</v>
      </c>
      <c r="Q2500" s="1">
        <v>0.0001132460080781605</v>
      </c>
      <c r="R2500" s="1">
        <v>0.0004197095609839163</v>
      </c>
      <c r="S2500" s="1">
        <v>-0.0004121162167731729</v>
      </c>
      <c r="T2500" s="1">
        <v>-0.0002678824370404564</v>
      </c>
    </row>
    <row r="2501" spans="1:20">
      <c r="A2501" s="3">
        <v>43102</v>
      </c>
      <c r="B2501" s="1">
        <v>0.00834893126735281</v>
      </c>
      <c r="C2501" s="1">
        <v>-0.003932740490202202</v>
      </c>
      <c r="D2501" s="1">
        <v>0.007393565160870974</v>
      </c>
      <c r="E2501" s="1">
        <v>-0.0014</v>
      </c>
      <c r="F2501" s="1">
        <v>0.000518026016157247</v>
      </c>
      <c r="G2501" s="1">
        <v>0.0001978500296775376</v>
      </c>
      <c r="H2501" s="1">
        <v>-8.316708579370058E-06</v>
      </c>
      <c r="I2501" s="1">
        <v>-8.411348591530476E-06</v>
      </c>
      <c r="J2501" s="1">
        <v>-3.450682415584438E-06</v>
      </c>
      <c r="K2501" s="1">
        <v>-0.000970078156863674</v>
      </c>
      <c r="L2501" s="1">
        <v>-0.002065065067955674</v>
      </c>
      <c r="M2501" s="1">
        <v>-0.00170061897598639</v>
      </c>
      <c r="N2501" s="1">
        <v>0.008070121458128465</v>
      </c>
      <c r="O2501" s="1">
        <v>0.0001497192763568744</v>
      </c>
      <c r="P2501" s="1">
        <v>0.0003633515699423828</v>
      </c>
      <c r="Q2501" s="1">
        <v>-7.548878991459063E-05</v>
      </c>
      <c r="R2501" s="1">
        <v>-0.002657045365553667</v>
      </c>
      <c r="S2501" s="1">
        <v>-0.0008245722531436961</v>
      </c>
      <c r="T2501" s="1">
        <v>0.0001548995612159487</v>
      </c>
    </row>
    <row r="2502" spans="1:20">
      <c r="A2502" s="3">
        <v>43103</v>
      </c>
      <c r="B2502" s="1">
        <v>0.006399958601932543</v>
      </c>
      <c r="C2502" s="1">
        <v>0.00564323154056523</v>
      </c>
      <c r="D2502" s="1">
        <v>0.004637470763771301</v>
      </c>
      <c r="E2502" s="1">
        <v>-0.0014</v>
      </c>
      <c r="F2502" s="1">
        <v>-0.0002787926637701776</v>
      </c>
      <c r="G2502" s="1">
        <v>0.0004615587498351115</v>
      </c>
      <c r="H2502" s="1">
        <v>-1.039597218455146E-05</v>
      </c>
      <c r="I2502" s="1">
        <v>-8.411419342935211E-06</v>
      </c>
      <c r="J2502" s="1">
        <v>-4.313367903518994E-06</v>
      </c>
      <c r="K2502" s="1">
        <v>-0.0006340903964006106</v>
      </c>
      <c r="L2502" s="1">
        <v>-0.002894797412790528</v>
      </c>
      <c r="M2502" s="1">
        <v>-0.00174436998885541</v>
      </c>
      <c r="N2502" s="1">
        <v>-0.001998052818091844</v>
      </c>
      <c r="O2502" s="1">
        <v>0.001896160275442149</v>
      </c>
      <c r="P2502" s="1">
        <v>-0.0007289484761400233</v>
      </c>
      <c r="Q2502" s="1">
        <v>-0.0016231315113997</v>
      </c>
      <c r="R2502" s="1">
        <v>-0.002636080652850592</v>
      </c>
      <c r="S2502" s="1">
        <v>-0.001478577814455706</v>
      </c>
      <c r="T2502" s="1">
        <v>0.0002847948889592722</v>
      </c>
    </row>
    <row r="2503" spans="1:20">
      <c r="A2503" s="3">
        <v>43104</v>
      </c>
      <c r="B2503" s="1">
        <v>0.004236166719975509</v>
      </c>
      <c r="C2503" s="1">
        <v>0.01681061466598299</v>
      </c>
      <c r="D2503" s="1">
        <v>0.007987797535423224</v>
      </c>
      <c r="E2503" s="1">
        <v>-0.0009</v>
      </c>
      <c r="F2503" s="1">
        <v>0.0001675565913599186</v>
      </c>
      <c r="G2503" s="1">
        <v>0.0005931589006789029</v>
      </c>
      <c r="H2503" s="1">
        <v>-1.03960802622094E-06</v>
      </c>
      <c r="I2503" s="1">
        <v>-1.051436261945149E-06</v>
      </c>
      <c r="J2503" s="1">
        <v>0</v>
      </c>
      <c r="K2503" s="1">
        <v>-0.000334996190642034</v>
      </c>
      <c r="L2503" s="1">
        <v>0.0001202813950258452</v>
      </c>
      <c r="M2503" s="1">
        <v>0.001198256769579631</v>
      </c>
      <c r="N2503" s="1">
        <v>0.001206878028467973</v>
      </c>
      <c r="O2503" s="1">
        <v>-0.0009462858281247266</v>
      </c>
      <c r="P2503" s="1">
        <v>0.001298248808002889</v>
      </c>
      <c r="Q2503" s="1">
        <v>0.0003024689024158089</v>
      </c>
      <c r="R2503" s="1">
        <v>0.0004498805004922168</v>
      </c>
      <c r="S2503" s="1">
        <v>-0.0003099280278245908</v>
      </c>
      <c r="T2503" s="1">
        <v>0.0004718324121717465</v>
      </c>
    </row>
    <row r="2504" spans="1:20">
      <c r="A2504" s="3">
        <v>43105</v>
      </c>
      <c r="B2504" s="1">
        <v>0.007031938698120133</v>
      </c>
      <c r="C2504" s="1">
        <v>0.01085649892535434</v>
      </c>
      <c r="D2504" s="1">
        <v>0.006530742274609702</v>
      </c>
      <c r="E2504" s="1">
        <v>-0.0011</v>
      </c>
      <c r="F2504" s="1">
        <v>0.001374202482233855</v>
      </c>
      <c r="G2504" s="1">
        <v>0.0003952048478461645</v>
      </c>
      <c r="H2504" s="1">
        <v>0</v>
      </c>
      <c r="I2504" s="1">
        <v>0</v>
      </c>
      <c r="J2504" s="1">
        <v>0</v>
      </c>
      <c r="K2504" s="1">
        <v>-0.0004282384251894644</v>
      </c>
      <c r="L2504" s="1">
        <v>0.001136127438005285</v>
      </c>
      <c r="M2504" s="1">
        <v>0.0008660090954721866</v>
      </c>
      <c r="N2504" s="1">
        <v>0.001112999616207144</v>
      </c>
      <c r="O2504" s="1">
        <v>-0.001329378432496586</v>
      </c>
      <c r="P2504" s="1">
        <v>0.001728545069132448</v>
      </c>
      <c r="Q2504" s="1">
        <v>-0.001209509770571104</v>
      </c>
      <c r="R2504" s="1">
        <v>-0.001067985722717157</v>
      </c>
      <c r="S2504" s="1">
        <v>-0.0007922838442990798</v>
      </c>
      <c r="T2504" s="1">
        <v>0.0004298031047040851</v>
      </c>
    </row>
    <row r="2505" spans="1:20">
      <c r="A2505" s="3">
        <v>43108</v>
      </c>
      <c r="B2505" s="1">
        <v>0.001680471518998639</v>
      </c>
      <c r="C2505" s="1">
        <v>0.002445897437663991</v>
      </c>
      <c r="D2505" s="1">
        <v>0.001147333438835441</v>
      </c>
      <c r="E2505" s="1">
        <v>-0.0002</v>
      </c>
      <c r="F2505" s="1">
        <v>-0.0009768835426126055</v>
      </c>
      <c r="G2505" s="1">
        <v>-0.0001316829075584947</v>
      </c>
      <c r="H2505" s="1">
        <v>-2.079218213824063E-06</v>
      </c>
      <c r="I2505" s="1">
        <v>-2.102874735010474E-06</v>
      </c>
      <c r="J2505" s="1">
        <v>-8.62677301816106E-07</v>
      </c>
      <c r="K2505" s="1">
        <v>-0.0002884619492590224</v>
      </c>
      <c r="L2505" s="1">
        <v>0.0003965385778783581</v>
      </c>
      <c r="M2505" s="1">
        <v>0.0004596989351890457</v>
      </c>
      <c r="N2505" s="1">
        <v>0.000172906018146568</v>
      </c>
      <c r="O2505" s="1">
        <v>-0.0005990166143914344</v>
      </c>
      <c r="P2505" s="1">
        <v>0.0004074505238649273</v>
      </c>
      <c r="Q2505" s="1">
        <v>0</v>
      </c>
      <c r="R2505" s="1">
        <v>0.0005345637678304538</v>
      </c>
      <c r="S2505" s="1">
        <v>0.0004481676836625148</v>
      </c>
      <c r="T2505" s="1">
        <v>0.001276392026105411</v>
      </c>
    </row>
    <row r="2506" spans="1:20">
      <c r="A2506" s="3">
        <v>43109</v>
      </c>
      <c r="B2506" s="1">
        <v>0.001601514104502266</v>
      </c>
      <c r="C2506" s="1">
        <v>0.001774619233518404</v>
      </c>
      <c r="D2506" s="1">
        <v>0.00150167950997826</v>
      </c>
      <c r="E2506" s="1">
        <v>-0.0003</v>
      </c>
      <c r="F2506" s="1">
        <v>0.001083234573568514</v>
      </c>
      <c r="G2506" s="1">
        <v>-0.0002634005004610307</v>
      </c>
      <c r="H2506" s="1">
        <v>-1.039611268627283E-06</v>
      </c>
      <c r="I2506" s="1">
        <v>0</v>
      </c>
      <c r="J2506" s="1">
        <v>0</v>
      </c>
      <c r="K2506" s="1">
        <v>-2.400948120429014E-05</v>
      </c>
      <c r="L2506" s="1">
        <v>-0.006088954770684163</v>
      </c>
      <c r="M2506" s="1">
        <v>-0.00372811618583424</v>
      </c>
      <c r="N2506" s="1">
        <v>0.006367473630523701</v>
      </c>
      <c r="O2506" s="1">
        <v>0.0002747138397503068</v>
      </c>
      <c r="P2506" s="1">
        <v>0.000270271792070842</v>
      </c>
      <c r="Q2506" s="1">
        <v>0.0004162724692526876</v>
      </c>
      <c r="R2506" s="1">
        <v>-0.0002249592261401867</v>
      </c>
      <c r="S2506" s="1">
        <v>0.000689179875947632</v>
      </c>
      <c r="T2506" s="1">
        <v>0.0002108743818380887</v>
      </c>
    </row>
    <row r="2507" spans="1:20">
      <c r="A2507" s="3">
        <v>43110</v>
      </c>
      <c r="B2507" s="1">
        <v>-0.00110521921702722</v>
      </c>
      <c r="C2507" s="1">
        <v>-0.003599210177133938</v>
      </c>
      <c r="D2507" s="1">
        <v>-0.0005129621591760669</v>
      </c>
      <c r="E2507" s="1">
        <v>0.0001</v>
      </c>
      <c r="F2507" s="1">
        <v>-0.001020063192446852</v>
      </c>
      <c r="G2507" s="1">
        <v>-0.0005928072717692467</v>
      </c>
      <c r="H2507" s="1">
        <v>2.07922469863675E-06</v>
      </c>
      <c r="I2507" s="1">
        <v>0</v>
      </c>
      <c r="J2507" s="1">
        <v>0</v>
      </c>
      <c r="K2507" s="1">
        <v>-2.162027751384521E-06</v>
      </c>
      <c r="L2507" s="1">
        <v>-0.0004787651637183643</v>
      </c>
      <c r="M2507" s="1">
        <v>-0.0006660822168436109</v>
      </c>
      <c r="N2507" s="1">
        <v>-0.001892714564652342</v>
      </c>
      <c r="O2507" s="1">
        <v>-0.0004244411524825242</v>
      </c>
      <c r="P2507" s="1">
        <v>-0.0005266374076429159</v>
      </c>
      <c r="Q2507" s="1">
        <v>0.000151308821304097</v>
      </c>
      <c r="R2507" s="1">
        <v>0.0004500196883612251</v>
      </c>
      <c r="S2507" s="1">
        <v>0.0003099173553720025</v>
      </c>
      <c r="T2507" s="1">
        <v>0.0001676390708842401</v>
      </c>
    </row>
    <row r="2508" spans="1:20">
      <c r="A2508" s="3">
        <v>43111</v>
      </c>
      <c r="B2508" s="1">
        <v>0.007112602117870459</v>
      </c>
      <c r="C2508" s="1">
        <v>-0.003777466852487255</v>
      </c>
      <c r="D2508" s="1">
        <v>0.003829451243584581</v>
      </c>
      <c r="E2508" s="1">
        <v>-0.0008</v>
      </c>
      <c r="F2508" s="1">
        <v>0.001653440315137367</v>
      </c>
      <c r="G2508" s="1">
        <v>0</v>
      </c>
      <c r="H2508" s="1">
        <v>-1.247532225312487E-05</v>
      </c>
      <c r="I2508" s="1">
        <v>-4.205758313946539E-06</v>
      </c>
      <c r="J2508" s="1">
        <v>-2.588034137884776E-06</v>
      </c>
      <c r="K2508" s="1">
        <v>-0.0004958786646471758</v>
      </c>
      <c r="L2508" s="1">
        <v>0.002335534827977437</v>
      </c>
      <c r="M2508" s="1">
        <v>0.002725224344701793</v>
      </c>
      <c r="N2508" s="1">
        <v>-0.001161924090221977</v>
      </c>
      <c r="O2508" s="1">
        <v>-0.00105739049347664</v>
      </c>
      <c r="P2508" s="1">
        <v>-0.001409278333096564</v>
      </c>
      <c r="Q2508" s="1">
        <v>-0.0006807866868379087</v>
      </c>
      <c r="R2508" s="1">
        <v>-0.0004498172617373175</v>
      </c>
      <c r="S2508" s="1">
        <v>-0.001549106681813406</v>
      </c>
      <c r="T2508" s="1">
        <v>-7.465641580406412E-05</v>
      </c>
    </row>
    <row r="2509" spans="1:20">
      <c r="A2509" s="3">
        <v>43112</v>
      </c>
      <c r="B2509" s="1">
        <v>0.006751783788829124</v>
      </c>
      <c r="C2509" s="1">
        <v>0.004832700907513754</v>
      </c>
      <c r="D2509" s="1">
        <v>0.006607149880048624</v>
      </c>
      <c r="E2509" s="1">
        <v>-0.0007</v>
      </c>
      <c r="F2509" s="1">
        <v>0.0007341688985946782</v>
      </c>
      <c r="G2509" s="1">
        <v>0.000659065445198781</v>
      </c>
      <c r="H2509" s="1">
        <v>-1.039623157450542E-06</v>
      </c>
      <c r="I2509" s="1">
        <v>0</v>
      </c>
      <c r="J2509" s="1">
        <v>0</v>
      </c>
      <c r="K2509" s="1">
        <v>-0.000300080361052002</v>
      </c>
      <c r="L2509" s="1">
        <v>0.001241286425972321</v>
      </c>
      <c r="M2509" s="1">
        <v>5.705705420133711E-05</v>
      </c>
      <c r="N2509" s="1">
        <v>-0.002248583914516433</v>
      </c>
      <c r="O2509" s="1">
        <v>0.001358559759960132</v>
      </c>
      <c r="P2509" s="1">
        <v>0.003969972344928241</v>
      </c>
      <c r="Q2509" s="1">
        <v>-0.0004163197335553814</v>
      </c>
      <c r="R2509" s="1">
        <v>-0.0007594082241099143</v>
      </c>
      <c r="S2509" s="1">
        <v>-0.001517032133498852</v>
      </c>
      <c r="T2509" s="1">
        <v>0.0001969026985915168</v>
      </c>
    </row>
    <row r="2510" spans="1:20">
      <c r="A2510" s="3">
        <v>43116</v>
      </c>
      <c r="B2510" s="1">
        <v>-0.003506859374994287</v>
      </c>
      <c r="C2510" s="1">
        <v>0.00282219225582736</v>
      </c>
      <c r="D2510" s="1">
        <v>-0.001518100428182123</v>
      </c>
      <c r="E2510" s="1">
        <v>0.0001</v>
      </c>
      <c r="F2510" s="1">
        <v>0.002169349440490187</v>
      </c>
      <c r="G2510" s="1">
        <v>-6.586313640266628E-05</v>
      </c>
      <c r="H2510" s="1">
        <v>1.45547393350931E-05</v>
      </c>
      <c r="I2510" s="1">
        <v>1.682310401007747E-05</v>
      </c>
      <c r="J2510" s="1">
        <v>6.901442228812726E-06</v>
      </c>
      <c r="K2510" s="1">
        <v>0.0004367076428457572</v>
      </c>
      <c r="L2510" s="1">
        <v>0.003974402240307207</v>
      </c>
      <c r="M2510" s="1">
        <v>0.004378879064013352</v>
      </c>
      <c r="N2510" s="1">
        <v>0.003012422433052775</v>
      </c>
      <c r="O2510" s="1">
        <v>0.0004577878028682036</v>
      </c>
      <c r="P2510" s="1">
        <v>0.001812661666450222</v>
      </c>
      <c r="Q2510" s="1">
        <v>-0.001173753360342311</v>
      </c>
      <c r="R2510" s="1">
        <v>0.001379232696259169</v>
      </c>
      <c r="S2510" s="1">
        <v>0.001243093922651761</v>
      </c>
      <c r="T2510" s="1">
        <v>0.0002195609805006882</v>
      </c>
    </row>
    <row r="2511" spans="1:20">
      <c r="A2511" s="3">
        <v>43117</v>
      </c>
      <c r="B2511" s="1">
        <v>0.009413395780392797</v>
      </c>
      <c r="C2511" s="1">
        <v>-0.002546683479900169</v>
      </c>
      <c r="D2511" s="1">
        <v>0.005145998206697477</v>
      </c>
      <c r="E2511" s="1">
        <v>-0.0008</v>
      </c>
      <c r="F2511" s="1">
        <v>0.001064258853864297</v>
      </c>
      <c r="G2511" s="1">
        <v>0.0001976024239229712</v>
      </c>
      <c r="H2511" s="1">
        <v>-5.509928266966835E-05</v>
      </c>
      <c r="I2511" s="1">
        <v>-5.362274193054795E-05</v>
      </c>
      <c r="J2511" s="1">
        <v>-2.415488109752673E-05</v>
      </c>
      <c r="K2511" s="1">
        <v>-0.0006485658115431558</v>
      </c>
      <c r="L2511" s="1">
        <v>0.0001799372177255787</v>
      </c>
      <c r="M2511" s="1">
        <v>0.0009069874006386591</v>
      </c>
      <c r="N2511" s="1">
        <v>0.006987618771600257</v>
      </c>
      <c r="O2511" s="1">
        <v>0.0008818782342467912</v>
      </c>
      <c r="P2511" s="1">
        <v>0.002978875591288954</v>
      </c>
      <c r="Q2511" s="1">
        <v>-0.001061410159211684</v>
      </c>
      <c r="R2511" s="1">
        <v>-0.001545986058016702</v>
      </c>
      <c r="S2511" s="1">
        <v>-0.001103600496620172</v>
      </c>
      <c r="T2511" s="1">
        <v>-0.0007565873957222635</v>
      </c>
    </row>
    <row r="2512" spans="1:20">
      <c r="A2512" s="3">
        <v>43118</v>
      </c>
      <c r="B2512" s="1">
        <v>-0.001526926691058805</v>
      </c>
      <c r="C2512" s="1">
        <v>0.00224916945806708</v>
      </c>
      <c r="D2512" s="1">
        <v>-0.0007757049218476419</v>
      </c>
      <c r="E2512" s="1">
        <v>0.0002</v>
      </c>
      <c r="F2512" s="1">
        <v>-0.0002305577518055824</v>
      </c>
      <c r="G2512" s="1">
        <v>-0.0001975633849193859</v>
      </c>
      <c r="H2512" s="1">
        <v>5.406265237595242E-05</v>
      </c>
      <c r="I2512" s="1">
        <v>5.572858287461457E-05</v>
      </c>
      <c r="J2512" s="1">
        <v>1.725390326412501E-05</v>
      </c>
      <c r="K2512" s="1">
        <v>0.0001279146600938752</v>
      </c>
      <c r="L2512" s="1">
        <v>-0.00437658840330879</v>
      </c>
      <c r="M2512" s="1">
        <v>-0.004624471009324505</v>
      </c>
      <c r="N2512" s="1">
        <v>0.004823117541246758</v>
      </c>
      <c r="O2512" s="1">
        <v>-0.001454648224497923</v>
      </c>
      <c r="P2512" s="1">
        <v>-0.001656780032166405</v>
      </c>
      <c r="Q2512" s="1">
        <v>0.002276867030965413</v>
      </c>
      <c r="R2512" s="1">
        <v>0.0009853326201403334</v>
      </c>
      <c r="S2512" s="1">
        <v>-3.45256180085407E-05</v>
      </c>
      <c r="T2512" s="1">
        <v>0.0002811891077298956</v>
      </c>
    </row>
    <row r="2513" spans="1:20">
      <c r="A2513" s="3">
        <v>43119</v>
      </c>
      <c r="B2513" s="1">
        <v>0.004409746905255085</v>
      </c>
      <c r="C2513" s="1">
        <v>0.007778250545589227</v>
      </c>
      <c r="D2513" s="1">
        <v>0.004774288708613295</v>
      </c>
      <c r="E2513" s="1">
        <v>-0.0004</v>
      </c>
      <c r="F2513" s="1">
        <v>0.001191489758196385</v>
      </c>
      <c r="G2513" s="1">
        <v>0.0008562771703333194</v>
      </c>
      <c r="H2513" s="1">
        <v>-6.445583164127466E-05</v>
      </c>
      <c r="I2513" s="1">
        <v>-6.518829428514561E-05</v>
      </c>
      <c r="J2513" s="1">
        <v>-2.415504780106659E-05</v>
      </c>
      <c r="K2513" s="1">
        <v>-0.0003801546575729065</v>
      </c>
      <c r="L2513" s="1">
        <v>-0.008931835059423965</v>
      </c>
      <c r="M2513" s="1">
        <v>-0.01108795576981381</v>
      </c>
      <c r="N2513" s="1">
        <v>0.004252521060489123</v>
      </c>
      <c r="O2513" s="1">
        <v>-0.001290279616079304</v>
      </c>
      <c r="P2513" s="1">
        <v>-0.0007236718474850079</v>
      </c>
      <c r="Q2513" s="1">
        <v>0.0003028926245645103</v>
      </c>
      <c r="R2513" s="1">
        <v>0.001209359883001415</v>
      </c>
      <c r="S2513" s="1">
        <v>0.001139384732244508</v>
      </c>
      <c r="T2513" s="1">
        <v>0.0004751052881633022</v>
      </c>
    </row>
    <row r="2514" spans="1:20">
      <c r="A2514" s="3">
        <v>43122</v>
      </c>
      <c r="B2514" s="1">
        <v>0.008081958256406674</v>
      </c>
      <c r="C2514" s="1">
        <v>0.004686497683990209</v>
      </c>
      <c r="D2514" s="1">
        <v>0.006026423549408966</v>
      </c>
      <c r="E2514" s="1">
        <v>-0.0005999999999999999</v>
      </c>
      <c r="F2514" s="1">
        <v>0.001836875241387981</v>
      </c>
      <c r="G2514" s="1">
        <v>0.0005923000987166915</v>
      </c>
      <c r="H2514" s="1">
        <v>-9.357094809203659E-05</v>
      </c>
      <c r="I2514" s="1">
        <v>-8.937687494292579E-05</v>
      </c>
      <c r="J2514" s="1">
        <v>-4.227235474274504E-05</v>
      </c>
      <c r="K2514" s="1">
        <v>-0.0004433442954618894</v>
      </c>
      <c r="L2514" s="1">
        <v>0.0005986519586096417</v>
      </c>
      <c r="M2514" s="1">
        <v>0.0006351829874742254</v>
      </c>
      <c r="N2514" s="1">
        <v>-0.00440012205949325</v>
      </c>
      <c r="O2514" s="1">
        <v>-0.0006334705852935052</v>
      </c>
      <c r="P2514" s="1">
        <v>0.001400444231620668</v>
      </c>
      <c r="Q2514" s="1">
        <v>-0.0006056018168053567</v>
      </c>
      <c r="R2514" s="1">
        <v>-0.0009831736846541705</v>
      </c>
      <c r="S2514" s="1">
        <v>-0.0004828252172712766</v>
      </c>
      <c r="T2514" s="1">
        <v>0.0003980501396834146</v>
      </c>
    </row>
    <row r="2515" spans="1:20">
      <c r="A2515" s="3">
        <v>43123</v>
      </c>
      <c r="B2515" s="1">
        <v>0.002213683702099623</v>
      </c>
      <c r="C2515" s="1">
        <v>0.001911403078307838</v>
      </c>
      <c r="D2515" s="1">
        <v>0.004953536594731522</v>
      </c>
      <c r="E2515" s="1">
        <v>0</v>
      </c>
      <c r="F2515" s="1">
        <v>0.0008151501815509832</v>
      </c>
      <c r="G2515" s="1">
        <v>0.0005919494869770503</v>
      </c>
      <c r="H2515" s="1">
        <v>1.351706841812295E-05</v>
      </c>
      <c r="I2515" s="1">
        <v>1.78769727767758E-05</v>
      </c>
      <c r="J2515" s="1">
        <v>1.035285104578065E-05</v>
      </c>
      <c r="K2515" s="1">
        <v>-0.0001528038432746515</v>
      </c>
      <c r="L2515" s="1">
        <v>0.0002041558969541057</v>
      </c>
      <c r="M2515" s="1">
        <v>-0.002324004663374679</v>
      </c>
      <c r="N2515" s="1">
        <v>-0.01182402122994752</v>
      </c>
      <c r="O2515" s="1">
        <v>0.001342808053512057</v>
      </c>
      <c r="P2515" s="1">
        <v>0.001699449311266088</v>
      </c>
      <c r="Q2515" s="1">
        <v>0.0003787304953792869</v>
      </c>
      <c r="R2515" s="1">
        <v>-2.811832189852925E-05</v>
      </c>
      <c r="S2515" s="1">
        <v>0.0002415292250361745</v>
      </c>
      <c r="T2515" s="1">
        <v>-0.0003123157739214344</v>
      </c>
    </row>
    <row r="2516" spans="1:20">
      <c r="A2516" s="3">
        <v>43124</v>
      </c>
      <c r="B2516" s="1">
        <v>-0.0005586514532970321</v>
      </c>
      <c r="C2516" s="1">
        <v>-0.007915160305674074</v>
      </c>
      <c r="D2516" s="1">
        <v>0.00152840930801279</v>
      </c>
      <c r="E2516" s="1">
        <v>0</v>
      </c>
      <c r="F2516" s="1">
        <v>0.0009235485147227607</v>
      </c>
      <c r="G2516" s="1">
        <v>0.0002629330178136602</v>
      </c>
      <c r="H2516" s="1">
        <v>5.094826152052256E-05</v>
      </c>
      <c r="I2516" s="1">
        <v>7.150661278432224E-05</v>
      </c>
      <c r="J2516" s="1">
        <v>2.243094504161824E-05</v>
      </c>
      <c r="K2516" s="1">
        <v>0.0001124613672174313</v>
      </c>
      <c r="L2516" s="1">
        <v>0.001490745239981939</v>
      </c>
      <c r="M2516" s="1">
        <v>0.0026278147939236</v>
      </c>
      <c r="N2516" s="1">
        <v>0.009683686502923505</v>
      </c>
      <c r="O2516" s="1">
        <v>0.001291031909311346</v>
      </c>
      <c r="P2516" s="1">
        <v>0.000568625880795981</v>
      </c>
      <c r="Q2516" s="1">
        <v>0.0003028696903157879</v>
      </c>
      <c r="R2516" s="1">
        <v>0.0003374293507296677</v>
      </c>
      <c r="S2516" s="1">
        <v>0.0009313877677741278</v>
      </c>
      <c r="T2516" s="1">
        <v>-0.0004902036100935536</v>
      </c>
    </row>
    <row r="2517" spans="1:20">
      <c r="A2517" s="3">
        <v>43125</v>
      </c>
      <c r="B2517" s="1">
        <v>0.0006050172727916081</v>
      </c>
      <c r="C2517" s="1">
        <v>-0.003589557551572531</v>
      </c>
      <c r="D2517" s="1">
        <v>0.001259013391324171</v>
      </c>
      <c r="E2517" s="1">
        <v>0</v>
      </c>
      <c r="F2517" s="1">
        <v>0.001629787791428861</v>
      </c>
      <c r="G2517" s="1">
        <v>0.0001971479266609233</v>
      </c>
      <c r="H2517" s="1">
        <v>8.317659743273254E-05</v>
      </c>
      <c r="I2517" s="1">
        <v>3.259627203777704E-05</v>
      </c>
      <c r="J2517" s="1">
        <v>2.415586051385255E-05</v>
      </c>
      <c r="K2517" s="1">
        <v>1.496837696901565E-05</v>
      </c>
      <c r="L2517" s="1">
        <v>0.0008867430602488291</v>
      </c>
      <c r="M2517" s="1">
        <v>0.000168008171917533</v>
      </c>
      <c r="N2517" s="1">
        <v>-0.01833723752812377</v>
      </c>
      <c r="O2517" s="1">
        <v>0.0001663699735470203</v>
      </c>
      <c r="P2517" s="1">
        <v>0.0002016357936416302</v>
      </c>
      <c r="Q2517" s="1">
        <v>0.0008326394671105408</v>
      </c>
      <c r="R2517" s="1">
        <v>0.0005059732958538898</v>
      </c>
      <c r="S2517" s="1">
        <v>0</v>
      </c>
      <c r="T2517" s="1">
        <v>0.0002876783624148338</v>
      </c>
    </row>
    <row r="2518" spans="1:20">
      <c r="A2518" s="3">
        <v>43126</v>
      </c>
      <c r="B2518" s="1">
        <v>0.01185892958283397</v>
      </c>
      <c r="C2518" s="1">
        <v>0.004754956844044589</v>
      </c>
      <c r="D2518" s="1">
        <v>0.006668190824569376</v>
      </c>
      <c r="E2518" s="1">
        <v>-0.0005</v>
      </c>
      <c r="F2518" s="1">
        <v>0.0005971565626465836</v>
      </c>
      <c r="G2518" s="1">
        <v>0.0005913272010513726</v>
      </c>
      <c r="H2518" s="1">
        <v>-8.316967966104372E-06</v>
      </c>
      <c r="I2518" s="1">
        <v>-5.257291863813851E-05</v>
      </c>
      <c r="J2518" s="1">
        <v>-1.811645776672588E-05</v>
      </c>
      <c r="K2518" s="1">
        <v>-0.000597529046850287</v>
      </c>
      <c r="L2518" s="1">
        <v>0.00633247409789206</v>
      </c>
      <c r="M2518" s="1">
        <v>0.007489026109843699</v>
      </c>
      <c r="N2518" s="1">
        <v>0.01707581905827471</v>
      </c>
      <c r="O2518" s="1">
        <v>0.002769599281401414</v>
      </c>
      <c r="P2518" s="1">
        <v>0.001492424364603062</v>
      </c>
      <c r="Q2518" s="1">
        <v>-0.001966419603690706</v>
      </c>
      <c r="R2518" s="1">
        <v>-0.001292388952883972</v>
      </c>
      <c r="S2518" s="1">
        <v>-0.001068376068376065</v>
      </c>
      <c r="T2518" s="1">
        <v>-0.0009688972281052255</v>
      </c>
    </row>
    <row r="2519" spans="1:20">
      <c r="A2519" s="3">
        <v>43129</v>
      </c>
      <c r="B2519" s="1">
        <v>-0.006673641230912519</v>
      </c>
      <c r="C2519" s="1">
        <v>-0.001197417175239801</v>
      </c>
      <c r="D2519" s="1">
        <v>-0.006207653582648853</v>
      </c>
      <c r="E2519" s="1">
        <v>0.0001</v>
      </c>
      <c r="F2519" s="1">
        <v>0.0007552529403396235</v>
      </c>
      <c r="G2519" s="1">
        <v>0.0007223061264693964</v>
      </c>
      <c r="H2519" s="1">
        <v>0.0002619866698687634</v>
      </c>
      <c r="I2519" s="1">
        <v>0.0003333298282879316</v>
      </c>
      <c r="J2519" s="1">
        <v>0.0001112888281544766</v>
      </c>
      <c r="K2519" s="1">
        <v>0.000762567437803785</v>
      </c>
      <c r="L2519" s="1">
        <v>0.008014908407840693</v>
      </c>
      <c r="M2519" s="1">
        <v>0.009003489924189534</v>
      </c>
      <c r="N2519" s="1">
        <v>0.01741143729586603</v>
      </c>
      <c r="O2519" s="1">
        <v>0.005523899574510382</v>
      </c>
      <c r="P2519" s="1">
        <v>0.003949092873051674</v>
      </c>
      <c r="Q2519" s="1">
        <v>-0.0009851470142466789</v>
      </c>
      <c r="R2519" s="1">
        <v>0.0007876895377949555</v>
      </c>
      <c r="S2519" s="1">
        <v>0.0002070036225634286</v>
      </c>
      <c r="T2519" s="1">
        <v>-7.911056287157603E-05</v>
      </c>
    </row>
    <row r="2520" spans="1:20">
      <c r="A2520" s="3">
        <v>43130</v>
      </c>
      <c r="B2520" s="1">
        <v>-0.01083112813970721</v>
      </c>
      <c r="C2520" s="1">
        <v>-0.009649468563190711</v>
      </c>
      <c r="D2520" s="1">
        <v>-0.009826699676252049</v>
      </c>
      <c r="E2520" s="1">
        <v>0.0005</v>
      </c>
      <c r="F2520" s="1">
        <v>0.0004195251391483357</v>
      </c>
      <c r="G2520" s="1">
        <v>-0.0001968503937007648</v>
      </c>
      <c r="H2520" s="1">
        <v>0.00147380871459557</v>
      </c>
      <c r="I2520" s="1">
        <v>0.001426428557162795</v>
      </c>
      <c r="J2520" s="1">
        <v>0.0006193526126243576</v>
      </c>
      <c r="K2520" s="1">
        <v>0.0008890217281762869</v>
      </c>
      <c r="L2520" s="1">
        <v>0.001980103085351459</v>
      </c>
      <c r="M2520" s="1">
        <v>0.002987602958520297</v>
      </c>
      <c r="N2520" s="1">
        <v>0.007874793518415801</v>
      </c>
      <c r="O2520" s="1">
        <v>-0.001369264144250981</v>
      </c>
      <c r="P2520" s="1">
        <v>-0.00352391598865831</v>
      </c>
      <c r="Q2520" s="1">
        <v>-0.001630888265190089</v>
      </c>
      <c r="R2520" s="1">
        <v>-0.002164441321152455</v>
      </c>
      <c r="S2520" s="1">
        <v>-0.0006898692697735465</v>
      </c>
      <c r="T2520" s="1">
        <v>-0.000350897756159041</v>
      </c>
    </row>
    <row r="2521" spans="1:20">
      <c r="A2521" s="3">
        <v>43131</v>
      </c>
      <c r="B2521" s="1">
        <v>0.0005186664553513687</v>
      </c>
      <c r="C2521" s="1">
        <v>0.0007037346135518874</v>
      </c>
      <c r="D2521" s="1">
        <v>0.0003846597684347142</v>
      </c>
      <c r="E2521" s="1">
        <v>0.0002</v>
      </c>
      <c r="F2521" s="1">
        <v>-0.00140591732928852</v>
      </c>
      <c r="G2521" s="1">
        <v>-0.001050075474174683</v>
      </c>
      <c r="H2521" s="1">
        <v>-0.003967615621798815</v>
      </c>
      <c r="I2521" s="1">
        <v>-0.002041600362764573</v>
      </c>
      <c r="J2521" s="1">
        <v>-0.0009215572852595555</v>
      </c>
      <c r="K2521" s="1">
        <v>-0.0002396435669956842</v>
      </c>
      <c r="L2521" s="1">
        <v>0.002382818231799977</v>
      </c>
      <c r="M2521" s="1">
        <v>0.002350765905327235</v>
      </c>
      <c r="N2521" s="1">
        <v>-0.001913360503354</v>
      </c>
      <c r="O2521" s="1">
        <v>-0.0006773109104877273</v>
      </c>
      <c r="P2521" s="1">
        <v>0.002268432874446225</v>
      </c>
      <c r="Q2521" s="1">
        <v>0.001975458724309487</v>
      </c>
      <c r="R2521" s="1">
        <v>0.002281818694011006</v>
      </c>
      <c r="S2521" s="1">
        <v>0.00141520831176023</v>
      </c>
      <c r="T2521" s="1">
        <v>0.00235381883655994</v>
      </c>
    </row>
    <row r="2522" spans="1:20">
      <c r="A2522" s="3">
        <v>43132</v>
      </c>
      <c r="B2522" s="1">
        <v>-0.0004561608386102201</v>
      </c>
      <c r="C2522" s="1">
        <v>-0.007915919503135638</v>
      </c>
      <c r="D2522" s="1">
        <v>-0.000730572538162777</v>
      </c>
      <c r="E2522" s="1">
        <v>0.0001</v>
      </c>
      <c r="F2522" s="1">
        <v>-0.004224847005471988</v>
      </c>
      <c r="G2522" s="1">
        <v>-0.0007226857630905359</v>
      </c>
      <c r="H2522" s="1">
        <v>-0.0009085907673841431</v>
      </c>
      <c r="I2522" s="1">
        <v>-0.002276124151843861</v>
      </c>
      <c r="J2522" s="1">
        <v>-0.001163147885452354</v>
      </c>
      <c r="K2522" s="1">
        <v>-9.489457969280579E-05</v>
      </c>
      <c r="L2522" s="1">
        <v>0.004756155921761263</v>
      </c>
      <c r="M2522" s="1">
        <v>0.003907189228179897</v>
      </c>
      <c r="N2522" s="1">
        <v>0.02656119233430321</v>
      </c>
      <c r="O2522" s="1">
        <v>-0.00506674381121619</v>
      </c>
      <c r="P2522" s="1">
        <v>0.0004435176011010622</v>
      </c>
      <c r="Q2522" s="1">
        <v>0.001023696682464381</v>
      </c>
      <c r="R2522" s="1">
        <v>0.0007869810843474934</v>
      </c>
      <c r="S2522" s="1">
        <v>0.0003446849579484823</v>
      </c>
      <c r="T2522" s="1">
        <v>0.001691032992324093</v>
      </c>
    </row>
    <row r="2523" spans="1:20">
      <c r="A2523" s="3">
        <v>43133</v>
      </c>
      <c r="B2523" s="1">
        <v>-0.02114582387859198</v>
      </c>
      <c r="C2523" s="1">
        <v>-0.01511336759677351</v>
      </c>
      <c r="D2523" s="1">
        <v>-0.01796983223026005</v>
      </c>
      <c r="E2523" s="1">
        <v>0.0009</v>
      </c>
      <c r="F2523" s="1">
        <v>0.00221781267208665</v>
      </c>
      <c r="G2523" s="1">
        <v>0.0009861932938857176</v>
      </c>
      <c r="H2523" s="1">
        <v>0.00183030611478685</v>
      </c>
      <c r="I2523" s="1">
        <v>0.002040956171098784</v>
      </c>
      <c r="J2523" s="1">
        <v>0.0008215443305665815</v>
      </c>
      <c r="K2523" s="1">
        <v>0.003731406224174449</v>
      </c>
      <c r="L2523" s="1">
        <v>-0.003195361396201912</v>
      </c>
      <c r="M2523" s="1">
        <v>-0.003001317286390082</v>
      </c>
      <c r="N2523" s="1">
        <v>0.009112721830579096</v>
      </c>
      <c r="O2523" s="1">
        <v>-0.001545209849466711</v>
      </c>
      <c r="P2523" s="1">
        <v>0.002422211986460754</v>
      </c>
      <c r="Q2523" s="1">
        <v>0.004014847360048535</v>
      </c>
      <c r="R2523" s="1">
        <v>0.0001965905580363358</v>
      </c>
      <c r="S2523" s="1">
        <v>-0.0006546757632143185</v>
      </c>
      <c r="T2523" s="1">
        <v>-0.0006758551830645665</v>
      </c>
    </row>
    <row r="2524" spans="1:20">
      <c r="A2524" s="3">
        <v>43136</v>
      </c>
      <c r="B2524" s="1">
        <v>-0.0409761185294204</v>
      </c>
      <c r="C2524" s="1">
        <v>-0.01263116381920859</v>
      </c>
      <c r="D2524" s="1">
        <v>-0.02958348027114932</v>
      </c>
      <c r="E2524" s="1">
        <v>-0.0048</v>
      </c>
      <c r="F2524" s="1">
        <v>0.03301389759895756</v>
      </c>
      <c r="G2524" s="1">
        <v>0.05688013136288994</v>
      </c>
      <c r="H2524" s="1">
        <v>0.008496675553371746</v>
      </c>
      <c r="I2524" s="1">
        <v>0.01724020027122264</v>
      </c>
      <c r="J2524" s="1">
        <v>0.008717966866546911</v>
      </c>
      <c r="K2524" s="1">
        <v>0.01018329966568987</v>
      </c>
      <c r="L2524" s="1">
        <v>-0.001574406136973461</v>
      </c>
      <c r="M2524" s="1">
        <v>-0.0005874315914328188</v>
      </c>
      <c r="N2524" s="1">
        <v>-0.02397712242448635</v>
      </c>
      <c r="O2524" s="1">
        <v>-0.01369543873662471</v>
      </c>
      <c r="P2524" s="1">
        <v>-0.08576503972548477</v>
      </c>
      <c r="Q2524" s="1">
        <v>-0.03859212313263916</v>
      </c>
      <c r="R2524" s="1">
        <v>0.0235862301342169</v>
      </c>
      <c r="S2524" s="1">
        <v>-0.02454918456711352</v>
      </c>
      <c r="T2524" s="1">
        <v>-3.286614713815528E-05</v>
      </c>
    </row>
    <row r="2525" spans="1:20">
      <c r="A2525" s="3">
        <v>43137</v>
      </c>
      <c r="B2525" s="1">
        <v>0.01754987467275892</v>
      </c>
      <c r="C2525" s="1">
        <v>-0.02410623347056162</v>
      </c>
      <c r="D2525" s="1">
        <v>-0.005329887749333739</v>
      </c>
      <c r="E2525" s="1">
        <v>-0.0059</v>
      </c>
      <c r="F2525" s="1">
        <v>-0.006267203951760947</v>
      </c>
      <c r="G2525" s="1">
        <v>-0.0227456342054565</v>
      </c>
      <c r="H2525" s="1">
        <v>0.08956071236502261</v>
      </c>
      <c r="I2525" s="1">
        <v>0.06543709884600024</v>
      </c>
      <c r="J2525" s="1">
        <v>0.0475352700220002</v>
      </c>
      <c r="K2525" s="1">
        <v>-0.003586490377247453</v>
      </c>
      <c r="L2525" s="1">
        <v>0.001558962756800675</v>
      </c>
      <c r="M2525" s="1">
        <v>0.003574547195853706</v>
      </c>
      <c r="N2525" s="1">
        <v>0.01764244466192033</v>
      </c>
      <c r="O2525" s="1">
        <v>0.00803104437320723</v>
      </c>
      <c r="P2525" s="1">
        <v>0.1802521902934493</v>
      </c>
      <c r="Q2525" s="1">
        <v>0.03197959584069054</v>
      </c>
      <c r="R2525" s="1">
        <v>-0.01536182586273116</v>
      </c>
      <c r="S2525" s="1">
        <v>0.028772401116963</v>
      </c>
      <c r="T2525" s="1">
        <v>-0.001530882412016266</v>
      </c>
    </row>
    <row r="2526" spans="1:20">
      <c r="A2526" s="3">
        <v>43138</v>
      </c>
      <c r="B2526" s="1">
        <v>-0.004974708367532776</v>
      </c>
      <c r="C2526" s="1">
        <v>0.01755824610486711</v>
      </c>
      <c r="D2526" s="1">
        <v>0.0006495088089633061</v>
      </c>
      <c r="E2526" s="1">
        <v>0.0033</v>
      </c>
      <c r="F2526" s="1">
        <v>-0.001726587184183614</v>
      </c>
      <c r="G2526" s="1">
        <v>-0.00712241653418122</v>
      </c>
      <c r="H2526" s="1">
        <v>-0.07859885536935229</v>
      </c>
      <c r="I2526" s="1">
        <v>-0.05875346666420767</v>
      </c>
      <c r="J2526" s="1">
        <v>-0.07334472601206687</v>
      </c>
      <c r="K2526" s="1">
        <v>-0.002068115148188165</v>
      </c>
      <c r="L2526" s="1">
        <v>-0.004654654075577858</v>
      </c>
      <c r="M2526" s="1">
        <v>-0.004237315886332471</v>
      </c>
      <c r="N2526" s="1">
        <v>0.006870473335163885</v>
      </c>
      <c r="O2526" s="1">
        <v>0.009029893214608453</v>
      </c>
      <c r="P2526" s="1">
        <v>0.02388373234693075</v>
      </c>
      <c r="Q2526" s="1">
        <v>0.004030418250950518</v>
      </c>
      <c r="R2526" s="1">
        <v>-0.009221596924277042</v>
      </c>
      <c r="S2526" s="1">
        <v>0.0008246005840921722</v>
      </c>
      <c r="T2526" s="1">
        <v>-0.0009911861242720699</v>
      </c>
    </row>
    <row r="2527" spans="1:20">
      <c r="A2527" s="3">
        <v>43139</v>
      </c>
      <c r="B2527" s="1">
        <v>-0.03739323585136289</v>
      </c>
      <c r="C2527" s="1">
        <v>-0.02235342282746888</v>
      </c>
      <c r="D2527" s="1">
        <v>-0.02446247464503049</v>
      </c>
      <c r="E2527" s="1">
        <v>0.0058</v>
      </c>
      <c r="F2527" s="1">
        <v>0.01733645689697116</v>
      </c>
      <c r="G2527" s="1">
        <v>-0.001216934605777209</v>
      </c>
      <c r="H2527" s="1">
        <v>0.04860509185428752</v>
      </c>
      <c r="I2527" s="1">
        <v>0.09592912030510203</v>
      </c>
      <c r="J2527" s="1">
        <v>0.05740084327185246</v>
      </c>
      <c r="K2527" s="1">
        <v>0.007937792120055631</v>
      </c>
      <c r="L2527" s="1">
        <v>5.548517139808418E-05</v>
      </c>
      <c r="M2527" s="1">
        <v>-9.207860882376462E-05</v>
      </c>
      <c r="N2527" s="1">
        <v>2.478920065751566E-05</v>
      </c>
      <c r="O2527" s="1">
        <v>-0.002031997744067815</v>
      </c>
      <c r="P2527" s="1">
        <v>0.005768651806919767</v>
      </c>
      <c r="Q2527" s="1">
        <v>0.01098235249564494</v>
      </c>
      <c r="R2527" s="1">
        <v>0.01931783032927492</v>
      </c>
      <c r="S2527" s="1">
        <v>0.009990044285763222</v>
      </c>
      <c r="T2527" s="1">
        <v>-0.0007725010141363953</v>
      </c>
    </row>
    <row r="2528" spans="1:20">
      <c r="A2528" s="3">
        <v>43140</v>
      </c>
      <c r="B2528" s="1">
        <v>0.01526491278368969</v>
      </c>
      <c r="C2528" s="1">
        <v>-0.01519305762488721</v>
      </c>
      <c r="D2528" s="1">
        <v>0.0005406079760468252</v>
      </c>
      <c r="E2528" s="1">
        <v>-0.0023</v>
      </c>
      <c r="F2528" s="1">
        <v>-0.01260119707480556</v>
      </c>
      <c r="G2528" s="1">
        <v>-0.003013979735795758</v>
      </c>
      <c r="H2528" s="1">
        <v>0.02631576366996957</v>
      </c>
      <c r="I2528" s="1">
        <v>-0.004912201456721887</v>
      </c>
      <c r="J2528" s="1">
        <v>0.0207485414829105</v>
      </c>
      <c r="K2528" s="1">
        <v>-0.002863092999353944</v>
      </c>
      <c r="L2528" s="1">
        <v>-0.001032595219673249</v>
      </c>
      <c r="M2528" s="1">
        <v>-7.141447646608068E-05</v>
      </c>
      <c r="N2528" s="1">
        <v>0.004334357199152317</v>
      </c>
      <c r="O2528" s="1">
        <v>0.01018898658644019</v>
      </c>
      <c r="P2528" s="1">
        <v>0.007150748306409049</v>
      </c>
      <c r="Q2528" s="1">
        <v>-0.01251123763859741</v>
      </c>
      <c r="R2528" s="1">
        <v>-0.01147586206896556</v>
      </c>
      <c r="S2528" s="1">
        <v>-0.008429639700883618</v>
      </c>
      <c r="T2528" s="1">
        <v>-0.001051560156202447</v>
      </c>
    </row>
    <row r="2529" spans="1:20">
      <c r="A2529" s="3">
        <v>43143</v>
      </c>
      <c r="B2529" s="1">
        <v>0.01394940893974606</v>
      </c>
      <c r="C2529" s="1">
        <v>0.01270601013974226</v>
      </c>
      <c r="D2529" s="1">
        <v>0.01184538653366585</v>
      </c>
      <c r="E2529" s="1">
        <v>-0.004</v>
      </c>
      <c r="F2529" s="1">
        <v>-0.004798282933157427</v>
      </c>
      <c r="G2529" s="1">
        <v>0.005402971634398845</v>
      </c>
      <c r="H2529" s="1">
        <v>-0.02135412536555958</v>
      </c>
      <c r="I2529" s="1">
        <v>-0.03776762747768203</v>
      </c>
      <c r="J2529" s="1">
        <v>-0.03960489842322001</v>
      </c>
      <c r="K2529" s="1">
        <v>-0.002718827601665863</v>
      </c>
      <c r="L2529" s="1">
        <v>0.001699267837814045</v>
      </c>
      <c r="M2529" s="1">
        <v>0.001276155070695895</v>
      </c>
      <c r="N2529" s="1">
        <v>0.0006010697298961531</v>
      </c>
      <c r="O2529" s="1">
        <v>-0.007618138738975877</v>
      </c>
      <c r="P2529" s="1">
        <v>-0.002575255640492213</v>
      </c>
      <c r="Q2529" s="1">
        <v>-0.002617403838859</v>
      </c>
      <c r="R2529" s="1">
        <v>-0.004353407378467344</v>
      </c>
      <c r="S2529" s="1">
        <v>-0.001028383381324605</v>
      </c>
      <c r="T2529" s="1">
        <v>0.0005333024257556662</v>
      </c>
    </row>
    <row r="2530" spans="1:20">
      <c r="A2530" s="3">
        <v>43144</v>
      </c>
      <c r="B2530" s="1">
        <v>0.002668853609129496</v>
      </c>
      <c r="C2530" s="1">
        <v>-0.00811197053407009</v>
      </c>
      <c r="D2530" s="1">
        <v>0.003203943314848967</v>
      </c>
      <c r="E2530" s="1">
        <v>-0.0005</v>
      </c>
      <c r="F2530" s="1">
        <v>0.0018489077978876</v>
      </c>
      <c r="G2530" s="1">
        <v>0.001407459535538447</v>
      </c>
      <c r="H2530" s="1">
        <v>-0.009007821682813888</v>
      </c>
      <c r="I2530" s="1">
        <v>0.001343484982353926</v>
      </c>
      <c r="J2530" s="1">
        <v>-0.002478097664601275</v>
      </c>
      <c r="K2530" s="1">
        <v>-0.0008947781544998978</v>
      </c>
      <c r="L2530" s="1">
        <v>0.001884630554962685</v>
      </c>
      <c r="M2530" s="1">
        <v>0.001101838399537369</v>
      </c>
      <c r="N2530" s="1">
        <v>-0.009487279196037091</v>
      </c>
      <c r="O2530" s="1">
        <v>-0.002172002719148303</v>
      </c>
      <c r="P2530" s="1">
        <v>0.0006246454640366217</v>
      </c>
      <c r="Q2530" s="1">
        <v>-0.0009127904765526829</v>
      </c>
      <c r="R2530" s="1">
        <v>-0.0003643702001233651</v>
      </c>
      <c r="S2530" s="1">
        <v>-0.0004804062864595116</v>
      </c>
      <c r="T2530" s="1">
        <v>0.0003093998156797895</v>
      </c>
    </row>
    <row r="2531" spans="1:20">
      <c r="A2531" s="3">
        <v>43145</v>
      </c>
      <c r="B2531" s="1">
        <v>0.01368820254902881</v>
      </c>
      <c r="C2531" s="1">
        <v>0.008650652660848079</v>
      </c>
      <c r="D2531" s="1">
        <v>0.0129795684395857</v>
      </c>
      <c r="E2531" s="1">
        <v>-0.0033</v>
      </c>
      <c r="F2531" s="1">
        <v>-0.008741821483873369</v>
      </c>
      <c r="G2531" s="1">
        <v>0.0001916565514596957</v>
      </c>
      <c r="H2531" s="1">
        <v>-0.03073278133789115</v>
      </c>
      <c r="I2531" s="1">
        <v>-0.03805490396223277</v>
      </c>
      <c r="J2531" s="1">
        <v>-0.03027652456802632</v>
      </c>
      <c r="K2531" s="1">
        <v>-0.00088137536034405</v>
      </c>
      <c r="L2531" s="1">
        <v>0.002681166991939987</v>
      </c>
      <c r="M2531" s="1">
        <v>0.00287156429472768</v>
      </c>
      <c r="N2531" s="1">
        <v>0.01394863381174027</v>
      </c>
      <c r="O2531" s="1">
        <v>0.0002077032999900918</v>
      </c>
      <c r="P2531" s="1">
        <v>-0.001231415714474937</v>
      </c>
      <c r="Q2531" s="1">
        <v>-0.002474399482279455</v>
      </c>
      <c r="R2531" s="1">
        <v>0</v>
      </c>
      <c r="S2531" s="1">
        <v>-0.002918154353199531</v>
      </c>
      <c r="T2531" s="1">
        <v>-0.0002426058358798722</v>
      </c>
    </row>
    <row r="2532" spans="1:20">
      <c r="A2532" s="3">
        <v>43146</v>
      </c>
      <c r="B2532" s="1">
        <v>0.01231173055239587</v>
      </c>
      <c r="C2532" s="1">
        <v>0.006084810357725567</v>
      </c>
      <c r="D2532" s="1">
        <v>0.01253031527890047</v>
      </c>
      <c r="E2532" s="1">
        <v>-0.0031</v>
      </c>
      <c r="F2532" s="1">
        <v>0.004455033219052051</v>
      </c>
      <c r="G2532" s="1">
        <v>0.002491057741440983</v>
      </c>
      <c r="H2532" s="1">
        <v>-0.02033218552954141</v>
      </c>
      <c r="I2532" s="1">
        <v>-0.01142642003801664</v>
      </c>
      <c r="J2532" s="1">
        <v>-0.01002220710099744</v>
      </c>
      <c r="K2532" s="1">
        <v>-0.0005620283242272484</v>
      </c>
      <c r="L2532" s="1">
        <v>0.0008399077369782848</v>
      </c>
      <c r="M2532" s="1">
        <v>0.0003823398262550182</v>
      </c>
      <c r="N2532" s="1">
        <v>0.001019259010979212</v>
      </c>
      <c r="O2532" s="1">
        <v>-0.0002824178288715062</v>
      </c>
      <c r="P2532" s="1">
        <v>-0.00710883333968293</v>
      </c>
      <c r="Q2532" s="1">
        <v>-7.632422530923222E-05</v>
      </c>
      <c r="R2532" s="1">
        <v>5.607738679391794E-05</v>
      </c>
      <c r="S2532" s="1">
        <v>-0.0001032951141411997</v>
      </c>
      <c r="T2532" s="1">
        <v>-5.938320642906447E-05</v>
      </c>
    </row>
    <row r="2533" spans="1:20">
      <c r="A2533" s="3">
        <v>43147</v>
      </c>
      <c r="B2533" s="1">
        <v>0.0004625023719870835</v>
      </c>
      <c r="C2533" s="1">
        <v>0.01096604215456676</v>
      </c>
      <c r="D2533" s="1">
        <v>0.002674650698602843</v>
      </c>
      <c r="E2533" s="1">
        <v>-0.0002</v>
      </c>
      <c r="F2533" s="1">
        <v>0.0009585182782063661</v>
      </c>
      <c r="G2533" s="1">
        <v>0.001210576616756942</v>
      </c>
      <c r="H2533" s="1">
        <v>0.001960778211085534</v>
      </c>
      <c r="I2533" s="1">
        <v>-0.003017861529283739</v>
      </c>
      <c r="J2533" s="1">
        <v>-0.001630443469967324</v>
      </c>
      <c r="K2533" s="1">
        <v>-0.0004859454034890076</v>
      </c>
      <c r="L2533" s="1">
        <v>0.001877535896681826</v>
      </c>
      <c r="M2533" s="1">
        <v>0.001501675484844034</v>
      </c>
      <c r="N2533" s="1">
        <v>-0.002714775392386737</v>
      </c>
      <c r="O2533" s="1">
        <v>-0.0008807278467864998</v>
      </c>
      <c r="P2533" s="1">
        <v>0.001573750508827576</v>
      </c>
      <c r="Q2533" s="1">
        <v>0.00038165025570569</v>
      </c>
      <c r="R2533" s="1">
        <v>0.0003084083326323483</v>
      </c>
      <c r="S2533" s="1">
        <v>0.0004820936639120532</v>
      </c>
      <c r="T2533" s="1">
        <v>0.0008372796183997444</v>
      </c>
    </row>
    <row r="2534" spans="1:20">
      <c r="A2534" s="3">
        <v>43151</v>
      </c>
      <c r="B2534" s="1">
        <v>-0.005771772873828351</v>
      </c>
      <c r="C2534" s="1">
        <v>0.008008898452525282</v>
      </c>
      <c r="D2534" s="1">
        <v>-0.004621513944223055</v>
      </c>
      <c r="E2534" s="1">
        <v>0.0014</v>
      </c>
      <c r="F2534" s="1">
        <v>0.001232981344357675</v>
      </c>
      <c r="G2534" s="1">
        <v>-0.001145475372279381</v>
      </c>
      <c r="H2534" s="1">
        <v>0.007186840244234549</v>
      </c>
      <c r="I2534" s="1">
        <v>0.01049924739175179</v>
      </c>
      <c r="J2534" s="1">
        <v>0.005413444484174912</v>
      </c>
      <c r="K2534" s="1">
        <v>0.0005450795078412174</v>
      </c>
      <c r="L2534" s="1">
        <v>-0.004771519633124166</v>
      </c>
      <c r="M2534" s="1">
        <v>-0.004478677297304778</v>
      </c>
      <c r="N2534" s="1">
        <v>-0.002215648761060285</v>
      </c>
      <c r="O2534" s="1">
        <v>0.000781711282422437</v>
      </c>
      <c r="P2534" s="1">
        <v>-0.0003975388127803736</v>
      </c>
      <c r="Q2534" s="1">
        <v>0.00217457652983355</v>
      </c>
      <c r="R2534" s="1">
        <v>8.408543079774233E-05</v>
      </c>
      <c r="S2534" s="1">
        <v>0.0006539547050319339</v>
      </c>
      <c r="T2534" s="1">
        <v>0.0003024900866748226</v>
      </c>
    </row>
    <row r="2535" spans="1:20">
      <c r="A2535" s="3">
        <v>43152</v>
      </c>
      <c r="B2535" s="1">
        <v>-0.005476842346714417</v>
      </c>
      <c r="C2535" s="1">
        <v>-0.001432776495532639</v>
      </c>
      <c r="D2535" s="1">
        <v>-0.001681075888568695</v>
      </c>
      <c r="E2535" s="1">
        <v>0.001</v>
      </c>
      <c r="F2535" s="1">
        <v>-0.004160714972914592</v>
      </c>
      <c r="G2535" s="1">
        <v>-0.0001911314984709422</v>
      </c>
      <c r="H2535" s="1">
        <v>-0.006649299808580755</v>
      </c>
      <c r="I2535" s="1">
        <v>-0.006030021022091603</v>
      </c>
      <c r="J2535" s="1">
        <v>-0.004066090784589194</v>
      </c>
      <c r="K2535" s="1">
        <v>-5.431364340824363E-05</v>
      </c>
      <c r="L2535" s="1">
        <v>-0.001253176960916536</v>
      </c>
      <c r="M2535" s="1">
        <v>-0.001428377282802651</v>
      </c>
      <c r="N2535" s="1">
        <v>0.009617629952586304</v>
      </c>
      <c r="O2535" s="1">
        <v>-0.001944442136227353</v>
      </c>
      <c r="P2535" s="1">
        <v>-0.0005498881894013818</v>
      </c>
      <c r="Q2535" s="1">
        <v>0.0001903384217138981</v>
      </c>
      <c r="R2535" s="1">
        <v>0.0005605224068832015</v>
      </c>
      <c r="S2535" s="1">
        <v>0.0001031885254358933</v>
      </c>
      <c r="T2535" s="1">
        <v>0.0002306430107479329</v>
      </c>
    </row>
    <row r="2536" spans="1:20">
      <c r="A2536" s="3">
        <v>43153</v>
      </c>
      <c r="B2536" s="1">
        <v>0.001057582478177999</v>
      </c>
      <c r="C2536" s="1">
        <v>0.0005322764944963865</v>
      </c>
      <c r="D2536" s="1">
        <v>-0.001162697458102713</v>
      </c>
      <c r="E2536" s="1">
        <v>-0.0007</v>
      </c>
      <c r="F2536" s="1">
        <v>-0.001583267600639315</v>
      </c>
      <c r="G2536" s="1">
        <v>0</v>
      </c>
      <c r="H2536" s="1">
        <v>0.006066652453879273</v>
      </c>
      <c r="I2536" s="1">
        <v>0.00479680075858302</v>
      </c>
      <c r="J2536" s="1">
        <v>0.002497939111401726</v>
      </c>
      <c r="K2536" s="1">
        <v>0.0003378470645241105</v>
      </c>
      <c r="L2536" s="1">
        <v>-0.002192799065827811</v>
      </c>
      <c r="M2536" s="1">
        <v>-0.002705033972486004</v>
      </c>
      <c r="N2536" s="1">
        <v>-0.004729964631213668</v>
      </c>
      <c r="O2536" s="1">
        <v>0.0003913112256366258</v>
      </c>
      <c r="P2536" s="1">
        <v>0.0007919412062846742</v>
      </c>
      <c r="Q2536" s="1">
        <v>0.000989571439445891</v>
      </c>
      <c r="R2536" s="1">
        <v>0.00198873981120995</v>
      </c>
      <c r="S2536" s="1">
        <v>0.0009286009079652047</v>
      </c>
      <c r="T2536" s="1">
        <v>0.0006361351095336421</v>
      </c>
    </row>
    <row r="2537" spans="1:20">
      <c r="A2537" s="3">
        <v>43154</v>
      </c>
      <c r="B2537" s="1">
        <v>0.01609156308988724</v>
      </c>
      <c r="C2537" s="1">
        <v>0.002759715383570116</v>
      </c>
      <c r="D2537" s="1">
        <v>0.01147995022678927</v>
      </c>
      <c r="E2537" s="1">
        <v>-0.0014</v>
      </c>
      <c r="F2537" s="1">
        <v>-0.002184571845547767</v>
      </c>
      <c r="G2537" s="1">
        <v>0.0007646721468170803</v>
      </c>
      <c r="H2537" s="1">
        <v>-0.006071216959083525</v>
      </c>
      <c r="I2537" s="1">
        <v>-0.01054074125742133</v>
      </c>
      <c r="J2537" s="1">
        <v>-0.005127864320272235</v>
      </c>
      <c r="K2537" s="1">
        <v>-0.001641594059064166</v>
      </c>
      <c r="L2537" s="1">
        <v>0.001373449087701539</v>
      </c>
      <c r="M2537" s="1">
        <v>0.001363714649532888</v>
      </c>
      <c r="N2537" s="1">
        <v>-0.00975459781770105</v>
      </c>
      <c r="O2537" s="1">
        <v>-3.329005626018233E-05</v>
      </c>
      <c r="P2537" s="1">
        <v>-0.001594845849152593</v>
      </c>
      <c r="Q2537" s="1">
        <v>-0.002471482889733756</v>
      </c>
      <c r="R2537" s="1">
        <v>-0.001705244325170607</v>
      </c>
      <c r="S2537" s="1">
        <v>-0.0002748857506098545</v>
      </c>
      <c r="T2537" s="1">
        <v>0.0007586337569343016</v>
      </c>
    </row>
    <row r="2538" spans="1:20">
      <c r="A2538" s="3">
        <v>43157</v>
      </c>
      <c r="B2538" s="1">
        <v>0.01187940572254087</v>
      </c>
      <c r="C2538" s="1">
        <v>0.006311567699420539</v>
      </c>
      <c r="D2538" s="1">
        <v>0.008254295805389056</v>
      </c>
      <c r="E2538" s="1">
        <v>-0.0003</v>
      </c>
      <c r="F2538" s="1">
        <v>0.002296597658451693</v>
      </c>
      <c r="G2538" s="1">
        <v>6.367398917528355E-05</v>
      </c>
      <c r="H2538" s="1">
        <v>-0.008706037717883808</v>
      </c>
      <c r="I2538" s="1">
        <v>-0.005927796576433275</v>
      </c>
      <c r="J2538" s="1">
        <v>-0.004162981528439413</v>
      </c>
      <c r="K2538" s="1">
        <v>-0.0002325626111530088</v>
      </c>
      <c r="L2538" s="1">
        <v>0.002163850192477668</v>
      </c>
      <c r="M2538" s="1">
        <v>0.001837426737895553</v>
      </c>
      <c r="N2538" s="1">
        <v>-0.001356327987948158</v>
      </c>
      <c r="O2538" s="1">
        <v>0.0004993674678739346</v>
      </c>
      <c r="P2538" s="1">
        <v>-0.002977314454575275</v>
      </c>
      <c r="Q2538" s="1">
        <v>-0.0009529254812273846</v>
      </c>
      <c r="R2538" s="1">
        <v>-0.001484136540561787</v>
      </c>
      <c r="S2538" s="1">
        <v>-0.001134215500945168</v>
      </c>
      <c r="T2538" s="1">
        <v>0.0007076188916699255</v>
      </c>
    </row>
    <row r="2539" spans="1:20">
      <c r="A2539" s="3">
        <v>43158</v>
      </c>
      <c r="B2539" s="1">
        <v>-0.01256380423359849</v>
      </c>
      <c r="C2539" s="1">
        <v>-0.001488485369435244</v>
      </c>
      <c r="D2539" s="1">
        <v>-0.008580312512299737</v>
      </c>
      <c r="E2539" s="1">
        <v>0.0001</v>
      </c>
      <c r="F2539" s="1">
        <v>0.003835966339110763</v>
      </c>
      <c r="G2539" s="1">
        <v>0.0009550490258500854</v>
      </c>
      <c r="H2539" s="1">
        <v>0.001708056052636353</v>
      </c>
      <c r="I2539" s="1">
        <v>0.004297677522969279</v>
      </c>
      <c r="J2539" s="1">
        <v>0.001711864725122192</v>
      </c>
      <c r="K2539" s="1">
        <v>0.0005615866432000516</v>
      </c>
      <c r="L2539" s="1">
        <v>0.0005532199980526897</v>
      </c>
      <c r="M2539" s="1">
        <v>0.001765572830817463</v>
      </c>
      <c r="N2539" s="1">
        <v>0.004585374967341016</v>
      </c>
      <c r="O2539" s="1">
        <v>-0.001821781519315779</v>
      </c>
      <c r="P2539" s="1">
        <v>0.003646707308365249</v>
      </c>
      <c r="Q2539" s="1">
        <v>-0.00156428843952694</v>
      </c>
      <c r="R2539" s="1">
        <v>-0.002047226428851801</v>
      </c>
      <c r="S2539" s="1">
        <v>-0.000963457435826931</v>
      </c>
      <c r="T2539" s="1">
        <v>0.0001782406189918539</v>
      </c>
    </row>
    <row r="2540" spans="1:20">
      <c r="A2540" s="3">
        <v>43159</v>
      </c>
      <c r="B2540" s="1">
        <v>-0.01099292782099492</v>
      </c>
      <c r="C2540" s="1">
        <v>-0.00551374059163301</v>
      </c>
      <c r="D2540" s="1">
        <v>-0.01091746397236892</v>
      </c>
      <c r="E2540" s="1">
        <v>0</v>
      </c>
      <c r="F2540" s="1">
        <v>-0.005265921076951119</v>
      </c>
      <c r="G2540" s="1">
        <v>0.0007633102219961607</v>
      </c>
      <c r="H2540" s="1">
        <v>0.001514409296993202</v>
      </c>
      <c r="I2540" s="1">
        <v>0.002387303987181788</v>
      </c>
      <c r="J2540" s="1">
        <v>0.001756260976631063</v>
      </c>
      <c r="K2540" s="1">
        <v>0.0007229056392343836</v>
      </c>
      <c r="L2540" s="1">
        <v>-0.0004007818653526396</v>
      </c>
      <c r="M2540" s="1">
        <v>-0.0001713763959449999</v>
      </c>
      <c r="N2540" s="1">
        <v>-0.006869551888145975</v>
      </c>
      <c r="O2540" s="1">
        <v>0.001058395073045837</v>
      </c>
      <c r="P2540" s="1">
        <v>-0.005478810947394663</v>
      </c>
      <c r="Q2540" s="1">
        <v>0.0001910657648362957</v>
      </c>
      <c r="R2540" s="1">
        <v>-0.0003372207390754944</v>
      </c>
      <c r="S2540" s="1">
        <v>0.000723289935937288</v>
      </c>
      <c r="T2540" s="1">
        <v>-0.001066331672972209</v>
      </c>
    </row>
    <row r="2541" spans="1:20">
      <c r="A2541" s="3">
        <v>43160</v>
      </c>
      <c r="B2541" s="1">
        <v>-0.01316933953795418</v>
      </c>
      <c r="C2541" s="1">
        <v>-0.01157336942016296</v>
      </c>
      <c r="D2541" s="1">
        <v>-0.0117604559685317</v>
      </c>
      <c r="E2541" s="1">
        <v>0.0029</v>
      </c>
      <c r="F2541" s="1">
        <v>0.004037603747151453</v>
      </c>
      <c r="G2541" s="1">
        <v>0.000889849361215278</v>
      </c>
      <c r="H2541" s="1">
        <v>0.008260979516142575</v>
      </c>
      <c r="I2541" s="1">
        <v>0.007154178450445858</v>
      </c>
      <c r="J2541" s="1">
        <v>0.003549146137117321</v>
      </c>
      <c r="K2541" s="1">
        <v>0.0018545776186214</v>
      </c>
      <c r="L2541" s="1">
        <v>-0.0006133982218050615</v>
      </c>
      <c r="M2541" s="1">
        <v>-0.0009544397841223518</v>
      </c>
      <c r="N2541" s="1">
        <v>-0.007903863273772127</v>
      </c>
      <c r="O2541" s="1">
        <v>0.003413253413253381</v>
      </c>
      <c r="P2541" s="1">
        <v>-0.003877589344397969</v>
      </c>
      <c r="Q2541" s="1">
        <v>-0.001490028272331245</v>
      </c>
      <c r="R2541" s="1">
        <v>-0.002530008714474508</v>
      </c>
      <c r="S2541" s="1">
        <v>-0.003785923249010614</v>
      </c>
      <c r="T2541" s="1">
        <v>-0.001618021232415834</v>
      </c>
    </row>
    <row r="2542" spans="1:20">
      <c r="A2542" s="3">
        <v>43161</v>
      </c>
      <c r="B2542" s="1">
        <v>0.005165340729791135</v>
      </c>
      <c r="C2542" s="1">
        <v>-0.02188956403321463</v>
      </c>
      <c r="D2542" s="1">
        <v>-0.001056009097924582</v>
      </c>
      <c r="E2542" s="1">
        <v>-0.0001</v>
      </c>
      <c r="F2542" s="1">
        <v>-0.006087682150784146</v>
      </c>
      <c r="G2542" s="1">
        <v>-0.00209563726424089</v>
      </c>
      <c r="H2542" s="1">
        <v>0.0006698725590679189</v>
      </c>
      <c r="I2542" s="1">
        <v>-0.001898755009174802</v>
      </c>
      <c r="J2542" s="1">
        <v>0.001632410905712867</v>
      </c>
      <c r="K2542" s="1">
        <v>-0.000577475022324192</v>
      </c>
      <c r="L2542" s="1">
        <v>0.001882782010470763</v>
      </c>
      <c r="M2542" s="1">
        <v>0.002941057899557675</v>
      </c>
      <c r="N2542" s="1">
        <v>0.01336407500693082</v>
      </c>
      <c r="O2542" s="1">
        <v>0.001219613374263684</v>
      </c>
      <c r="P2542" s="1">
        <v>0.002143837407241556</v>
      </c>
      <c r="Q2542" s="1">
        <v>0.0004974172565523904</v>
      </c>
      <c r="R2542" s="1">
        <v>0.001944593185469135</v>
      </c>
      <c r="S2542" s="1">
        <v>0.002141993435826661</v>
      </c>
      <c r="T2542" s="1">
        <v>0.0001633093056279122</v>
      </c>
    </row>
    <row r="2543" spans="1:20">
      <c r="A2543" s="3">
        <v>43164</v>
      </c>
      <c r="B2543" s="1">
        <v>0.01103843319582776</v>
      </c>
      <c r="C2543" s="1">
        <v>0.009192328583963683</v>
      </c>
      <c r="D2543" s="1">
        <v>0.00646472860337477</v>
      </c>
      <c r="E2543" s="1">
        <v>-0.0027</v>
      </c>
      <c r="F2543" s="1">
        <v>0.002224042273937465</v>
      </c>
      <c r="G2543" s="1">
        <v>0.0005091001654575766</v>
      </c>
      <c r="H2543" s="1">
        <v>-0.008519943475435499</v>
      </c>
      <c r="I2543" s="1">
        <v>-0.00493420035656511</v>
      </c>
      <c r="J2543" s="1">
        <v>-0.007292202379896806</v>
      </c>
      <c r="K2543" s="1">
        <v>-0.001254613729395171</v>
      </c>
      <c r="L2543" s="1">
        <v>0.001868381114704443</v>
      </c>
      <c r="M2543" s="1">
        <v>0.001455466646724579</v>
      </c>
      <c r="N2543" s="1">
        <v>0.001916510292329754</v>
      </c>
      <c r="O2543" s="1">
        <v>-0.003728962436918337</v>
      </c>
      <c r="P2543" s="1">
        <v>-0.002051911973256271</v>
      </c>
      <c r="Q2543" s="1">
        <v>0.0004206822701542379</v>
      </c>
      <c r="R2543" s="1">
        <v>-0.0001687668766876538</v>
      </c>
      <c r="S2543" s="1">
        <v>0.0004826421208672382</v>
      </c>
      <c r="T2543" s="1">
        <v>0.0005689265081676442</v>
      </c>
    </row>
    <row r="2544" spans="1:20">
      <c r="A2544" s="3">
        <v>43165</v>
      </c>
      <c r="B2544" s="1">
        <v>0.002691157464458582</v>
      </c>
      <c r="C2544" s="1">
        <v>0.0007600357246362321</v>
      </c>
      <c r="D2544" s="1">
        <v>0.006625191888179671</v>
      </c>
      <c r="E2544" s="1">
        <v>-0.0007</v>
      </c>
      <c r="F2544" s="1">
        <v>0.004560167772230894</v>
      </c>
      <c r="G2544" s="1">
        <v>0.0003180256964763206</v>
      </c>
      <c r="H2544" s="1">
        <v>-0.001182859461315244</v>
      </c>
      <c r="I2544" s="1">
        <v>0.0001025288375300359</v>
      </c>
      <c r="J2544" s="1">
        <v>0.000106292137240116</v>
      </c>
      <c r="K2544" s="1">
        <v>0.0001776895599179262</v>
      </c>
      <c r="L2544" s="1">
        <v>-0.0002601405006147361</v>
      </c>
      <c r="M2544" s="1">
        <v>0.00117425561248452</v>
      </c>
      <c r="N2544" s="1">
        <v>0.002909934372156364</v>
      </c>
      <c r="O2544" s="1">
        <v>0.0003659743651593939</v>
      </c>
      <c r="P2544" s="1">
        <v>0.0005772875228475804</v>
      </c>
      <c r="Q2544" s="1">
        <v>0.0008410107420009361</v>
      </c>
      <c r="R2544" s="1">
        <v>0.0006470488943903785</v>
      </c>
      <c r="S2544" s="1">
        <v>0.0005857827090727241</v>
      </c>
      <c r="T2544" s="1">
        <v>0.0005195728964433322</v>
      </c>
    </row>
    <row r="2545" spans="1:20">
      <c r="A2545" s="3">
        <v>43166</v>
      </c>
      <c r="B2545" s="1">
        <v>-0.0004149738294834115</v>
      </c>
      <c r="C2545" s="1">
        <v>0.005806754748093335</v>
      </c>
      <c r="D2545" s="1">
        <v>-0.001163817320812388</v>
      </c>
      <c r="E2545" s="1">
        <v>0.0005</v>
      </c>
      <c r="F2545" s="1">
        <v>-0.002150035001889039</v>
      </c>
      <c r="G2545" s="1">
        <v>-0.001843962612068539</v>
      </c>
      <c r="H2545" s="1">
        <v>0.000176024614282122</v>
      </c>
      <c r="I2545" s="1">
        <v>0.0002754532811559685</v>
      </c>
      <c r="J2545" s="1">
        <v>6.341125773090539E-05</v>
      </c>
      <c r="K2545" s="1">
        <v>-0.0002898187303121968</v>
      </c>
      <c r="L2545" s="1">
        <v>0.003784762444886569</v>
      </c>
      <c r="M2545" s="1">
        <v>0.004161014381278694</v>
      </c>
      <c r="N2545" s="1">
        <v>0.004894229891948987</v>
      </c>
      <c r="O2545" s="1">
        <v>0.001679540371328114</v>
      </c>
      <c r="P2545" s="1">
        <v>-0.0005332202973585831</v>
      </c>
      <c r="Q2545" s="1">
        <v>0.0004201520186395413</v>
      </c>
      <c r="R2545" s="1">
        <v>0.0005341730158283653</v>
      </c>
      <c r="S2545" s="1">
        <v>0.0005165645016873555</v>
      </c>
      <c r="T2545" s="1">
        <v>9.288942428309355E-05</v>
      </c>
    </row>
    <row r="2546" spans="1:20">
      <c r="A2546" s="3">
        <v>43167</v>
      </c>
      <c r="B2546" s="1">
        <v>0.004734727262129423</v>
      </c>
      <c r="C2546" s="1">
        <v>0.01077816690366773</v>
      </c>
      <c r="D2546" s="1">
        <v>0.004700871871107681</v>
      </c>
      <c r="E2546" s="1">
        <v>-0.0013</v>
      </c>
      <c r="F2546" s="1">
        <v>-0.00223767063944158</v>
      </c>
      <c r="G2546" s="1">
        <v>-0.000509619059752775</v>
      </c>
      <c r="H2546" s="1">
        <v>-0.001572487508617382</v>
      </c>
      <c r="I2546" s="1">
        <v>-0.001649158804779116</v>
      </c>
      <c r="J2546" s="1">
        <v>-0.001146688624027226</v>
      </c>
      <c r="K2546" s="1">
        <v>-0.0001411000885718217</v>
      </c>
      <c r="L2546" s="1">
        <v>-0.0007799901014310384</v>
      </c>
      <c r="M2546" s="1">
        <v>-0.001048245280110716</v>
      </c>
      <c r="N2546" s="1">
        <v>-0.003349971501102722</v>
      </c>
      <c r="O2546" s="1">
        <v>-0.001203589185958753</v>
      </c>
      <c r="P2546" s="1">
        <v>-0.0003113513659068756</v>
      </c>
      <c r="Q2546" s="1">
        <v>0.000267257177764213</v>
      </c>
      <c r="R2546" s="1">
        <v>0.0002809935933461016</v>
      </c>
      <c r="S2546" s="1">
        <v>-0.0001720992668570176</v>
      </c>
      <c r="T2546" s="1">
        <v>0.0004000456359189997</v>
      </c>
    </row>
    <row r="2547" spans="1:20">
      <c r="A2547" s="3">
        <v>43168</v>
      </c>
      <c r="B2547" s="1">
        <v>0.01740284397674707</v>
      </c>
      <c r="C2547" s="1">
        <v>0.002126252606948542</v>
      </c>
      <c r="D2547" s="1">
        <v>0.01119731264496515</v>
      </c>
      <c r="E2547" s="1">
        <v>-0.0041</v>
      </c>
      <c r="F2547" s="1">
        <v>0.001606804646742122</v>
      </c>
      <c r="G2547" s="1">
        <v>0.0003824091778201755</v>
      </c>
      <c r="H2547" s="1">
        <v>-0.001237024798905306</v>
      </c>
      <c r="I2547" s="1">
        <v>-0.00100066987848868</v>
      </c>
      <c r="J2547" s="1">
        <v>-0.0005212515042979371</v>
      </c>
      <c r="K2547" s="1">
        <v>-0.001452062798256382</v>
      </c>
      <c r="L2547" s="1">
        <v>-0.001129340421571312</v>
      </c>
      <c r="M2547" s="1">
        <v>-0.001188762246621233</v>
      </c>
      <c r="N2547" s="1">
        <v>0.004782651447014175</v>
      </c>
      <c r="O2547" s="1">
        <v>0.000814440529220084</v>
      </c>
      <c r="P2547" s="1">
        <v>-0.002857468334683033</v>
      </c>
      <c r="Q2547" s="1">
        <v>-0.0006870491240124066</v>
      </c>
      <c r="R2547" s="1">
        <v>-0.0003370975897521999</v>
      </c>
      <c r="S2547" s="1">
        <v>6.885155604519078E-05</v>
      </c>
      <c r="T2547" s="1">
        <v>0.001200388042614575</v>
      </c>
    </row>
    <row r="2548" spans="1:20">
      <c r="A2548" s="3">
        <v>43171</v>
      </c>
      <c r="B2548" s="1">
        <v>-0.001270254536787085</v>
      </c>
      <c r="C2548" s="1">
        <v>0.002613381907623724</v>
      </c>
      <c r="D2548" s="1">
        <v>0.003519734240291061</v>
      </c>
      <c r="E2548" s="1">
        <v>-0.0003</v>
      </c>
      <c r="F2548" s="1">
        <v>0.005103944805490368</v>
      </c>
      <c r="G2548" s="1">
        <v>0.000828236493374046</v>
      </c>
      <c r="H2548" s="1">
        <v>-4.594983531169827E-05</v>
      </c>
      <c r="I2548" s="1">
        <v>2.283605065045435E-05</v>
      </c>
      <c r="J2548" s="1">
        <v>-1.789102398341846E-06</v>
      </c>
      <c r="K2548" s="1">
        <v>-0.0004204052249907608</v>
      </c>
      <c r="L2548" s="1">
        <v>0.0001402878067242597</v>
      </c>
      <c r="M2548" s="1">
        <v>-0.0001004997068759783</v>
      </c>
      <c r="N2548" s="1">
        <v>-0.002588255780401894</v>
      </c>
      <c r="O2548" s="1">
        <v>-0.0007141314998421189</v>
      </c>
      <c r="P2548" s="1">
        <v>0.001686640535087713</v>
      </c>
      <c r="Q2548" s="1">
        <v>0.0004201520186395413</v>
      </c>
      <c r="R2548" s="1">
        <v>0.0005339178328556127</v>
      </c>
      <c r="S2548" s="1">
        <v>0.0004819277108434328</v>
      </c>
      <c r="T2548" s="1">
        <v>0.0007696054056380852</v>
      </c>
    </row>
    <row r="2549" spans="1:20">
      <c r="A2549" s="3">
        <v>43172</v>
      </c>
      <c r="B2549" s="1">
        <v>-0.006305009806140793</v>
      </c>
      <c r="C2549" s="1">
        <v>-0.009367451144894678</v>
      </c>
      <c r="D2549" s="1">
        <v>-0.003743842364531957</v>
      </c>
      <c r="E2549" s="1">
        <v>0.0011</v>
      </c>
      <c r="F2549" s="1">
        <v>-0.003515905339965153</v>
      </c>
      <c r="G2549" s="1">
        <v>0.00012731555159462</v>
      </c>
      <c r="H2549" s="1">
        <v>2.819778553386776E-05</v>
      </c>
      <c r="I2549" s="1">
        <v>9.65320097030542E-05</v>
      </c>
      <c r="J2549" s="1">
        <v>2.683658398905386E-05</v>
      </c>
      <c r="K2549" s="1">
        <v>0.0006785242059210717</v>
      </c>
      <c r="L2549" s="1">
        <v>-0.005091264118074146</v>
      </c>
      <c r="M2549" s="1">
        <v>-0.005523386212660131</v>
      </c>
      <c r="N2549" s="1">
        <v>-0.006315370286738342</v>
      </c>
      <c r="O2549" s="1">
        <v>0.001337876017948991</v>
      </c>
      <c r="P2549" s="1">
        <v>-0.0009376920751816842</v>
      </c>
      <c r="Q2549" s="1">
        <v>0.0004963347587050304</v>
      </c>
      <c r="R2549" s="1">
        <v>-0.0002808594298554512</v>
      </c>
      <c r="S2549" s="1">
        <v>0.0005161023947153343</v>
      </c>
      <c r="T2549" s="1">
        <v>0.0001648928524786708</v>
      </c>
    </row>
    <row r="2550" spans="1:20">
      <c r="A2550" s="3">
        <v>43173</v>
      </c>
      <c r="B2550" s="1">
        <v>-0.005447689927842614</v>
      </c>
      <c r="C2550" s="1">
        <v>-0.001876312323502605</v>
      </c>
      <c r="D2550" s="1">
        <v>-0.004509493670886155</v>
      </c>
      <c r="E2550" s="1">
        <v>0.0015</v>
      </c>
      <c r="F2550" s="1">
        <v>-0.0004702899439741337</v>
      </c>
      <c r="G2550" s="1">
        <v>-0.0009547450830628135</v>
      </c>
      <c r="H2550" s="1">
        <v>0.0001420292851854743</v>
      </c>
      <c r="I2550" s="1">
        <v>0.0002957953469835406</v>
      </c>
      <c r="J2550" s="1">
        <v>9.4820052115141E-05</v>
      </c>
      <c r="K2550" s="1">
        <v>0.0005233566819673463</v>
      </c>
      <c r="L2550" s="1">
        <v>0.001332513710831762</v>
      </c>
      <c r="M2550" s="1">
        <v>0.0009582748058887258</v>
      </c>
      <c r="N2550" s="1">
        <v>-0.006380918085535758</v>
      </c>
      <c r="O2550" s="1">
        <v>-0.001195010829785681</v>
      </c>
      <c r="P2550" s="1">
        <v>-0.0004808143814674093</v>
      </c>
      <c r="Q2550" s="1">
        <v>-0.0002671245945430334</v>
      </c>
      <c r="R2550" s="1">
        <v>-0.0006742520016856934</v>
      </c>
      <c r="S2550" s="1">
        <v>0.0004814470924034975</v>
      </c>
      <c r="T2550" s="1">
        <v>-0.0005624399535166802</v>
      </c>
    </row>
    <row r="2551" spans="1:20">
      <c r="A2551" s="3">
        <v>43174</v>
      </c>
      <c r="B2551" s="1">
        <v>-0.0007194517231732256</v>
      </c>
      <c r="C2551" s="1">
        <v>0.006828864386769995</v>
      </c>
      <c r="D2551" s="1">
        <v>-0.0005563061273146097</v>
      </c>
      <c r="E2551" s="1">
        <v>0.0005</v>
      </c>
      <c r="F2551" s="1">
        <v>-0.0002204811034056675</v>
      </c>
      <c r="G2551" s="1">
        <v>-0.0006371049949031038</v>
      </c>
      <c r="H2551" s="1">
        <v>2.61046168625878E-05</v>
      </c>
      <c r="I2551" s="1">
        <v>-0.0006215053294860162</v>
      </c>
      <c r="J2551" s="1">
        <v>-0.0001806776844276436</v>
      </c>
      <c r="K2551" s="1">
        <v>-0.0004189448781849459</v>
      </c>
      <c r="L2551" s="1">
        <v>-0.0008319579442609415</v>
      </c>
      <c r="M2551" s="1">
        <v>-0.0003375058783053886</v>
      </c>
      <c r="N2551" s="1">
        <v>-0.006443815902247407</v>
      </c>
      <c r="O2551" s="1">
        <v>5.816030642180614E-05</v>
      </c>
      <c r="P2551" s="1">
        <v>0.001301917768758321</v>
      </c>
      <c r="Q2551" s="1">
        <v>0.00183220093136871</v>
      </c>
      <c r="R2551" s="1">
        <v>0.002361474234629402</v>
      </c>
      <c r="S2551" s="1">
        <v>0.001718626473722118</v>
      </c>
      <c r="T2551" s="1">
        <v>0.0002379489095953868</v>
      </c>
    </row>
    <row r="2552" spans="1:20">
      <c r="A2552" s="3">
        <v>43175</v>
      </c>
      <c r="B2552" s="1">
        <v>0.001736627162209459</v>
      </c>
      <c r="C2552" s="1">
        <v>0.006813060036005014</v>
      </c>
      <c r="D2552" s="1">
        <v>3.975826972002494E-05</v>
      </c>
      <c r="E2552" s="1">
        <v>0.0004</v>
      </c>
      <c r="F2552" s="1">
        <v>-0.00511196998976915</v>
      </c>
      <c r="G2552" s="1">
        <v>-0.0003825066938671906</v>
      </c>
      <c r="H2552" s="1">
        <v>-0.000704806256591195</v>
      </c>
      <c r="I2552" s="1">
        <v>-0.0004152867035580599</v>
      </c>
      <c r="J2552" s="1">
        <v>-0.0002138107426031821</v>
      </c>
      <c r="K2552" s="1">
        <v>-0.000408282097827728</v>
      </c>
      <c r="L2552" s="1">
        <v>0.003179192860856439</v>
      </c>
      <c r="M2552" s="1">
        <v>0.003723170446574775</v>
      </c>
      <c r="N2552" s="1">
        <v>0.008943358484460706</v>
      </c>
      <c r="O2552" s="1">
        <v>-0.001993951679904349</v>
      </c>
      <c r="P2552" s="1">
        <v>0.0005899897285597255</v>
      </c>
      <c r="Q2552" s="1">
        <v>0.0004953135715919377</v>
      </c>
      <c r="R2552" s="1">
        <v>0.001654746879820479</v>
      </c>
      <c r="S2552" s="1">
        <v>0.001784304978897033</v>
      </c>
      <c r="T2552" s="1">
        <v>0.0002437301513169565</v>
      </c>
    </row>
    <row r="2553" spans="1:20">
      <c r="A2553" s="3">
        <v>43178</v>
      </c>
      <c r="B2553" s="1">
        <v>-0.01419646725994117</v>
      </c>
      <c r="C2553" s="1">
        <v>-0.01193201005590794</v>
      </c>
      <c r="D2553" s="1">
        <v>-0.0106547926688666</v>
      </c>
      <c r="E2553" s="1">
        <v>0.0026</v>
      </c>
      <c r="F2553" s="1">
        <v>0.002974167136081673</v>
      </c>
      <c r="G2553" s="1">
        <v>-0.002359693877551083</v>
      </c>
      <c r="H2553" s="1">
        <v>0.000527671401777452</v>
      </c>
      <c r="I2553" s="1">
        <v>0.0006346139864352729</v>
      </c>
      <c r="J2553" s="1">
        <v>0.000249648344804676</v>
      </c>
      <c r="K2553" s="1">
        <v>0.002197650468184209</v>
      </c>
      <c r="L2553" s="1">
        <v>0.0004195202969345946</v>
      </c>
      <c r="M2553" s="1">
        <v>-0.0004975629664071279</v>
      </c>
      <c r="N2553" s="1">
        <v>-0.0007434722047084952</v>
      </c>
      <c r="O2553" s="1">
        <v>0.002114481702240933</v>
      </c>
      <c r="P2553" s="1">
        <v>0.001034400266854973</v>
      </c>
      <c r="Q2553" s="1">
        <v>-0.01032027114513112</v>
      </c>
      <c r="R2553" s="1">
        <v>-0.001512012096096638</v>
      </c>
      <c r="S2553" s="1">
        <v>-0.00462407946566179</v>
      </c>
      <c r="T2553" s="1">
        <v>0.0002247023787811386</v>
      </c>
    </row>
    <row r="2554" spans="1:20">
      <c r="A2554" s="3">
        <v>43179</v>
      </c>
      <c r="B2554" s="1">
        <v>0.001499180947224898</v>
      </c>
      <c r="C2554" s="1">
        <v>0.005094514341466905</v>
      </c>
      <c r="D2554" s="1">
        <v>0.0008840667068514829</v>
      </c>
      <c r="E2554" s="1">
        <v>0</v>
      </c>
      <c r="F2554" s="1">
        <v>-0.002267015718735221</v>
      </c>
      <c r="G2554" s="1">
        <v>-0.0001278527136738816</v>
      </c>
      <c r="H2554" s="1">
        <v>-0.0002214006725568263</v>
      </c>
      <c r="I2554" s="1">
        <v>-0.001220675502724311</v>
      </c>
      <c r="J2554" s="1">
        <v>-0.0009026247684171818</v>
      </c>
      <c r="K2554" s="1">
        <v>-4.794794110307699E-05</v>
      </c>
      <c r="L2554" s="1">
        <v>0.001382063861697924</v>
      </c>
      <c r="M2554" s="1">
        <v>0.001844882571686135</v>
      </c>
      <c r="N2554" s="1">
        <v>0.006230847729373101</v>
      </c>
      <c r="O2554" s="1">
        <v>-9.137882337295622E-05</v>
      </c>
      <c r="P2554" s="1">
        <v>0.0001862464826341004</v>
      </c>
      <c r="Q2554" s="1">
        <v>0.005425581037401983</v>
      </c>
      <c r="R2554" s="1">
        <v>0.00257992148065056</v>
      </c>
      <c r="S2554" s="1">
        <v>0.002924982794218822</v>
      </c>
      <c r="T2554" s="1">
        <v>-3.86576319647558E-05</v>
      </c>
    </row>
    <row r="2555" spans="1:20">
      <c r="A2555" s="3">
        <v>43180</v>
      </c>
      <c r="B2555" s="1">
        <v>-0.001736777465801254</v>
      </c>
      <c r="C2555" s="1">
        <v>-0.003237685026142634</v>
      </c>
      <c r="D2555" s="1">
        <v>-0.0006825390452482871</v>
      </c>
      <c r="E2555" s="1">
        <v>0.0009</v>
      </c>
      <c r="F2555" s="1">
        <v>-0.002370360897722801</v>
      </c>
      <c r="G2555" s="1">
        <v>-0.0008950834345629044</v>
      </c>
      <c r="H2555" s="1">
        <v>-0.002102727591797193</v>
      </c>
      <c r="I2555" s="1">
        <v>-0.001607732079295321</v>
      </c>
      <c r="J2555" s="1">
        <v>-0.0009562677621365312</v>
      </c>
      <c r="K2555" s="1">
        <v>-0.0002344775882711092</v>
      </c>
      <c r="L2555" s="1">
        <v>-5.739911125357544E-05</v>
      </c>
      <c r="M2555" s="1">
        <v>-0.0002568215908793636</v>
      </c>
      <c r="N2555" s="1">
        <v>0.0007945120673769068</v>
      </c>
      <c r="O2555" s="1">
        <v>0.0005898626700009402</v>
      </c>
      <c r="P2555" s="1">
        <v>-3.365273518185496E-06</v>
      </c>
      <c r="Q2555" s="1">
        <v>0.003023460522790566</v>
      </c>
      <c r="R2555" s="1">
        <v>0.002265607518460611</v>
      </c>
      <c r="S2555" s="1">
        <v>0.001887116143420853</v>
      </c>
      <c r="T2555" s="1">
        <v>0.0003822147594709779</v>
      </c>
    </row>
    <row r="2556" spans="1:20">
      <c r="A2556" s="3">
        <v>43181</v>
      </c>
      <c r="B2556" s="1">
        <v>-0.02512428077947504</v>
      </c>
      <c r="C2556" s="1">
        <v>-0.0155383004965608</v>
      </c>
      <c r="D2556" s="1">
        <v>-0.01627159501807962</v>
      </c>
      <c r="E2556" s="1">
        <v>0.0063</v>
      </c>
      <c r="F2556" s="1">
        <v>0.0005894201936502697</v>
      </c>
      <c r="G2556" s="1">
        <v>-0.009278812312024209</v>
      </c>
      <c r="H2556" s="1">
        <v>0.001263457602989515</v>
      </c>
      <c r="I2556" s="1">
        <v>0.001654040167464954</v>
      </c>
      <c r="J2556" s="1">
        <v>0.0009168523374805115</v>
      </c>
      <c r="K2556" s="1">
        <v>0.00439944893026234</v>
      </c>
      <c r="L2556" s="1">
        <v>-0.002371521474356486</v>
      </c>
      <c r="M2556" s="1">
        <v>-0.00277457185405805</v>
      </c>
      <c r="N2556" s="1">
        <v>-0.01352568053954961</v>
      </c>
      <c r="O2556" s="1">
        <v>0.001469635829223215</v>
      </c>
      <c r="P2556" s="1">
        <v>0.0002439831511404922</v>
      </c>
      <c r="Q2556" s="1">
        <v>-0.003205128205128083</v>
      </c>
      <c r="R2556" s="1">
        <v>-0.005023302542349284</v>
      </c>
      <c r="S2556" s="1">
        <v>-0.01133561643835612</v>
      </c>
      <c r="T2556" s="1">
        <v>0.0004345667202096948</v>
      </c>
    </row>
    <row r="2557" spans="1:20">
      <c r="A2557" s="3">
        <v>43182</v>
      </c>
      <c r="B2557" s="1">
        <v>-0.02095538330676983</v>
      </c>
      <c r="C2557" s="1">
        <v>-0.01497052986997605</v>
      </c>
      <c r="D2557" s="1">
        <v>-0.01784766183377584</v>
      </c>
      <c r="E2557" s="1">
        <v>0.0061</v>
      </c>
      <c r="F2557" s="1">
        <v>-0.003195863906983565</v>
      </c>
      <c r="G2557" s="1">
        <v>-0.00904275933341947</v>
      </c>
      <c r="H2557" s="1">
        <v>0.002959681010996196</v>
      </c>
      <c r="I2557" s="1">
        <v>0.003925106025666425</v>
      </c>
      <c r="J2557" s="1">
        <v>0.002283315589135748</v>
      </c>
      <c r="K2557" s="1">
        <v>0.004063581215730583</v>
      </c>
      <c r="L2557" s="1">
        <v>0.001784541302750187</v>
      </c>
      <c r="M2557" s="1">
        <v>0.001983351051269455</v>
      </c>
      <c r="N2557" s="1">
        <v>0.008047663313963227</v>
      </c>
      <c r="O2557" s="1">
        <v>0.002843759068109186</v>
      </c>
      <c r="P2557" s="1">
        <v>-0.0068702354283664</v>
      </c>
      <c r="Q2557" s="1">
        <v>-0.0006507426121574733</v>
      </c>
      <c r="R2557" s="1">
        <v>-0.003674305107564391</v>
      </c>
      <c r="S2557" s="1">
        <v>-0.009006200422598698</v>
      </c>
      <c r="T2557" s="1">
        <v>-0.0001617984996469257</v>
      </c>
    </row>
    <row r="2558" spans="1:20">
      <c r="A2558" s="3">
        <v>43185</v>
      </c>
      <c r="B2558" s="1">
        <v>0.0271576774004163</v>
      </c>
      <c r="C2558" s="1">
        <v>-0.005867840535457414</v>
      </c>
      <c r="D2558" s="1">
        <v>0.01509481037924165</v>
      </c>
      <c r="E2558" s="1">
        <v>-0.009299999999999999</v>
      </c>
      <c r="F2558" s="1">
        <v>0.005140792301663533</v>
      </c>
      <c r="G2558" s="1">
        <v>0.01342719332551168</v>
      </c>
      <c r="H2558" s="1">
        <v>0.001182046650190172</v>
      </c>
      <c r="I2558" s="1">
        <v>-0.003724468036652495</v>
      </c>
      <c r="J2558" s="1">
        <v>0.0001393669702065559</v>
      </c>
      <c r="K2558" s="1">
        <v>-0.002281240860655398</v>
      </c>
      <c r="L2558" s="1">
        <v>-7.646007777972752E-05</v>
      </c>
      <c r="M2558" s="1">
        <v>-0.0006166491545759323</v>
      </c>
      <c r="N2558" s="1">
        <v>-0.004392335338413766</v>
      </c>
      <c r="O2558" s="1">
        <v>0.002050298450701815</v>
      </c>
      <c r="P2558" s="1">
        <v>0.0006809354449484051</v>
      </c>
      <c r="Q2558" s="1">
        <v>0.004404948864289437</v>
      </c>
      <c r="R2558" s="1">
        <v>8.445470412699052E-05</v>
      </c>
      <c r="S2558" s="1">
        <v>0.008668600789961234</v>
      </c>
      <c r="T2558" s="1">
        <v>0.000688119371216489</v>
      </c>
    </row>
    <row r="2559" spans="1:20">
      <c r="A2559" s="3">
        <v>43186</v>
      </c>
      <c r="B2559" s="1">
        <v>-0.01727393027047885</v>
      </c>
      <c r="C2559" s="1">
        <v>0.01183217189314756</v>
      </c>
      <c r="D2559" s="1">
        <v>-0.005366433165376328</v>
      </c>
      <c r="E2559" s="1">
        <v>0.0055</v>
      </c>
      <c r="F2559" s="1">
        <v>0.003935196548626063</v>
      </c>
      <c r="G2559" s="1">
        <v>-0.007589400565989002</v>
      </c>
      <c r="H2559" s="1">
        <v>0.0003342054603550082</v>
      </c>
      <c r="I2559" s="1">
        <v>0.001791269328357048</v>
      </c>
      <c r="J2559" s="1">
        <v>-0.0008736019465780398</v>
      </c>
      <c r="K2559" s="1">
        <v>0.002943872789148649</v>
      </c>
      <c r="L2559" s="1">
        <v>-0.0008970031022339509</v>
      </c>
      <c r="M2559" s="1">
        <v>-0.000324359994854917</v>
      </c>
      <c r="N2559" s="1">
        <v>-0.001054275045068276</v>
      </c>
      <c r="O2559" s="1">
        <v>0.007532630397835138</v>
      </c>
      <c r="P2559" s="1">
        <v>0.003474018774484389</v>
      </c>
      <c r="Q2559" s="1">
        <v>-0.001601708489055054</v>
      </c>
      <c r="R2559" s="1">
        <v>-0.001576354679802994</v>
      </c>
      <c r="S2559" s="1">
        <v>-0.00225248639844744</v>
      </c>
      <c r="T2559" s="1">
        <v>-4.516320306180432E-05</v>
      </c>
    </row>
    <row r="2560" spans="1:20">
      <c r="A2560" s="3">
        <v>43187</v>
      </c>
      <c r="B2560" s="1">
        <v>-0.00274861972932039</v>
      </c>
      <c r="C2560" s="1">
        <v>0.004308953296506157</v>
      </c>
      <c r="D2560" s="1">
        <v>-0.004983525535420141</v>
      </c>
      <c r="E2560" s="1">
        <v>0.0014</v>
      </c>
      <c r="F2560" s="1">
        <v>-0.003975492046741524</v>
      </c>
      <c r="G2560" s="1">
        <v>-0.001296176279974137</v>
      </c>
      <c r="H2560" s="1">
        <v>0.004954163578987592</v>
      </c>
      <c r="I2560" s="1">
        <v>0.003582355808622983</v>
      </c>
      <c r="J2560" s="1">
        <v>0.003971301490802492</v>
      </c>
      <c r="K2560" s="1">
        <v>-0.0005044534364312403</v>
      </c>
      <c r="L2560" s="1">
        <v>-0.0001599090576492879</v>
      </c>
      <c r="M2560" s="1">
        <v>-0.0006377420202997586</v>
      </c>
      <c r="N2560" s="1">
        <v>-0.009182825231163649</v>
      </c>
      <c r="O2560" s="1">
        <v>0.003906026089306236</v>
      </c>
      <c r="P2560" s="1">
        <v>-0.002057964886395758</v>
      </c>
      <c r="Q2560" s="1">
        <v>0.002521008403361114</v>
      </c>
      <c r="R2560" s="1">
        <v>0.0007612281146915922</v>
      </c>
      <c r="S2560" s="1">
        <v>0.004237288135593209</v>
      </c>
      <c r="T2560" s="1">
        <v>-0.000439996882141247</v>
      </c>
    </row>
    <row r="2561" spans="1:20">
      <c r="A2561" s="3">
        <v>43188</v>
      </c>
      <c r="B2561" s="1">
        <v>0.01381723272801816</v>
      </c>
      <c r="C2561" s="1">
        <v>0.009080965243208228</v>
      </c>
      <c r="D2561" s="1">
        <v>0.008444058114988273</v>
      </c>
      <c r="E2561" s="1">
        <v>-0.0041</v>
      </c>
      <c r="F2561" s="1">
        <v>-0.004005059984564352</v>
      </c>
      <c r="G2561" s="1">
        <v>0.007008436080467417</v>
      </c>
      <c r="H2561" s="1">
        <v>-0.005652631404520436</v>
      </c>
      <c r="I2561" s="1">
        <v>-0.008193265152579898</v>
      </c>
      <c r="J2561" s="1">
        <v>-0.007884470336172011</v>
      </c>
      <c r="K2561" s="1">
        <v>-0.001197436624952752</v>
      </c>
      <c r="L2561" s="1">
        <v>0.002354343918339996</v>
      </c>
      <c r="M2561" s="1">
        <v>0.002312823622708349</v>
      </c>
      <c r="N2561" s="1">
        <v>0.0007096198581204582</v>
      </c>
      <c r="O2561" s="1">
        <v>-0.00362980847662242</v>
      </c>
      <c r="P2561" s="1">
        <v>0.001606381803880508</v>
      </c>
      <c r="Q2561" s="1">
        <v>-0.0007620208793720495</v>
      </c>
      <c r="R2561" s="1">
        <v>0.0004225828262340858</v>
      </c>
      <c r="S2561" s="1">
        <v>-3.458532198929998E-05</v>
      </c>
      <c r="T2561" s="1">
        <v>8.818387138864736E-05</v>
      </c>
    </row>
    <row r="2562" spans="1:20">
      <c r="A2562" s="3">
        <v>43193</v>
      </c>
      <c r="B2562" s="1">
        <v>0.0126555824211414</v>
      </c>
      <c r="C2562" s="1">
        <v>-0.004334443859439485</v>
      </c>
      <c r="D2562" s="1">
        <v>0.004525638364127005</v>
      </c>
      <c r="E2562" s="1">
        <v>-0.0059</v>
      </c>
      <c r="F2562" s="1">
        <v>-0.00204607343564478</v>
      </c>
      <c r="G2562" s="1">
        <v>0.01200866198569472</v>
      </c>
      <c r="H2562" s="1">
        <v>-0.002152079601041579</v>
      </c>
      <c r="I2562" s="1">
        <v>-0.005420701928648297</v>
      </c>
      <c r="J2562" s="1">
        <v>-0.004726019446949503</v>
      </c>
      <c r="K2562" s="1">
        <v>-0.001308968016370038</v>
      </c>
      <c r="L2562" s="1">
        <v>0.003223975250143729</v>
      </c>
      <c r="M2562" s="1">
        <v>0.003916863456166597</v>
      </c>
      <c r="N2562" s="1">
        <v>0.007163555540453892</v>
      </c>
      <c r="O2562" s="1">
        <v>-0.001584197144533506</v>
      </c>
      <c r="P2562" s="1">
        <v>0.002288688902625458</v>
      </c>
      <c r="Q2562" s="1">
        <v>-0.000152572758134073</v>
      </c>
      <c r="R2562" s="1">
        <v>-0.000337714237469422</v>
      </c>
      <c r="S2562" s="1">
        <v>-0.0008291873963516272</v>
      </c>
      <c r="T2562" s="1">
        <v>0.0007347367193422105</v>
      </c>
    </row>
    <row r="2563" spans="1:20">
      <c r="A2563" s="3">
        <v>43194</v>
      </c>
      <c r="B2563" s="1">
        <v>0.0116387205256383</v>
      </c>
      <c r="C2563" s="1">
        <v>-0.001964101090476067</v>
      </c>
      <c r="D2563" s="1">
        <v>0.003885260808464963</v>
      </c>
      <c r="E2563" s="1">
        <v>-0.0058</v>
      </c>
      <c r="F2563" s="1">
        <v>0.0009940346403218836</v>
      </c>
      <c r="G2563" s="1">
        <v>0.007327194916353141</v>
      </c>
      <c r="H2563" s="1">
        <v>0.001380010716110158</v>
      </c>
      <c r="I2563" s="1">
        <v>-0.001219257189404077</v>
      </c>
      <c r="J2563" s="1">
        <v>0.001154594559679811</v>
      </c>
      <c r="K2563" s="1">
        <v>-0.002328143942449623</v>
      </c>
      <c r="L2563" s="1">
        <v>0.0004467398608984929</v>
      </c>
      <c r="M2563" s="1">
        <v>0.0005377655101308498</v>
      </c>
      <c r="N2563" s="1">
        <v>0.0006167972746509154</v>
      </c>
      <c r="O2563" s="1">
        <v>-0.001958902231189663</v>
      </c>
      <c r="P2563" s="1">
        <v>-0.0001823424480393854</v>
      </c>
      <c r="Q2563" s="1">
        <v>-0.001716705451493494</v>
      </c>
      <c r="R2563" s="1">
        <v>-0.001604684552799718</v>
      </c>
      <c r="S2563" s="1">
        <v>-0.002213001383125857</v>
      </c>
      <c r="T2563" s="1">
        <v>-0.0006344105444713311</v>
      </c>
    </row>
    <row r="2564" spans="1:20">
      <c r="A2564" s="3">
        <v>43195</v>
      </c>
      <c r="B2564" s="1">
        <v>0.007008270307086617</v>
      </c>
      <c r="C2564" s="1">
        <v>0.02682133358662608</v>
      </c>
      <c r="D2564" s="1">
        <v>0.009510869565217295</v>
      </c>
      <c r="E2564" s="1">
        <v>-0.0017</v>
      </c>
      <c r="F2564" s="1">
        <v>0.00296533424161316</v>
      </c>
      <c r="G2564" s="1">
        <v>0.001802381718699619</v>
      </c>
      <c r="H2564" s="1">
        <v>-0.01080503751173056</v>
      </c>
      <c r="I2564" s="1">
        <v>-0.006200595998829161</v>
      </c>
      <c r="J2564" s="1">
        <v>-0.007338050331372692</v>
      </c>
      <c r="K2564" s="1">
        <v>-0.0006619293356807665</v>
      </c>
      <c r="L2564" s="1">
        <v>-0.002084767972735824</v>
      </c>
      <c r="M2564" s="1">
        <v>-0.002600274113001677</v>
      </c>
      <c r="N2564" s="1">
        <v>0.004515749785976464</v>
      </c>
      <c r="O2564" s="1">
        <v>0.0002649708532060924</v>
      </c>
      <c r="P2564" s="1">
        <v>-0.002349690630573775</v>
      </c>
      <c r="Q2564" s="1">
        <v>-0.0002292876796087251</v>
      </c>
      <c r="R2564" s="1">
        <v>0.000197383261899331</v>
      </c>
      <c r="S2564" s="1">
        <v>-0.0001386193512614708</v>
      </c>
      <c r="T2564" s="1">
        <v>7.288326942633816E-06</v>
      </c>
    </row>
    <row r="2565" spans="1:20">
      <c r="A2565" s="3">
        <v>43196</v>
      </c>
      <c r="B2565" s="1">
        <v>-0.02190041089623451</v>
      </c>
      <c r="C2565" s="1">
        <v>-0.00489258004463311</v>
      </c>
      <c r="D2565" s="1">
        <v>-0.01203148578653279</v>
      </c>
      <c r="E2565" s="1">
        <v>0.0075</v>
      </c>
      <c r="F2565" s="1">
        <v>-0.001566051221921438</v>
      </c>
      <c r="G2565" s="1">
        <v>-0.01002377433656754</v>
      </c>
      <c r="H2565" s="1">
        <v>0.001076581983238123</v>
      </c>
      <c r="I2565" s="1">
        <v>0.002708266080853949</v>
      </c>
      <c r="J2565" s="1">
        <v>0.00180361535510376</v>
      </c>
      <c r="K2565" s="1">
        <v>0.00284908779178572</v>
      </c>
      <c r="L2565" s="1">
        <v>0.001024360205104546</v>
      </c>
      <c r="M2565" s="1">
        <v>0.001300739284463504</v>
      </c>
      <c r="N2565" s="1">
        <v>-0.003695009912462521</v>
      </c>
      <c r="O2565" s="1">
        <v>0.002197694383124782</v>
      </c>
      <c r="P2565" s="1">
        <v>0.003877483593649034</v>
      </c>
      <c r="Q2565" s="1">
        <v>0.0008409143031877786</v>
      </c>
      <c r="R2565" s="1">
        <v>-0.000281920442051109</v>
      </c>
      <c r="S2565" s="1">
        <v>-0.0006238735616248547</v>
      </c>
      <c r="T2565" s="1">
        <v>-0.0005633835665460607</v>
      </c>
    </row>
    <row r="2566" spans="1:20">
      <c r="A2566" s="3">
        <v>43199</v>
      </c>
      <c r="B2566" s="1">
        <v>0.003634082782077996</v>
      </c>
      <c r="C2566" s="1">
        <v>0.001979726324259801</v>
      </c>
      <c r="D2566" s="1">
        <v>0.003797886393659189</v>
      </c>
      <c r="E2566" s="1">
        <v>-0.002</v>
      </c>
      <c r="F2566" s="1">
        <v>-0.002194761529392575</v>
      </c>
      <c r="G2566" s="1">
        <v>0.006101122866229547</v>
      </c>
      <c r="H2566" s="1">
        <v>-0.0002879665581818625</v>
      </c>
      <c r="I2566" s="1">
        <v>-0.001330615657991085</v>
      </c>
      <c r="J2566" s="1">
        <v>-0.001622854403558138</v>
      </c>
      <c r="K2566" s="1">
        <v>-0.0006784403629308544</v>
      </c>
      <c r="L2566" s="1">
        <v>0.001533292668044473</v>
      </c>
      <c r="M2566" s="1">
        <v>0.0008750026676911382</v>
      </c>
      <c r="N2566" s="1">
        <v>0.003765106013989827</v>
      </c>
      <c r="O2566" s="1">
        <v>-0.005090602942760092</v>
      </c>
      <c r="P2566" s="1">
        <v>-0.001465146389341254</v>
      </c>
      <c r="Q2566" s="1">
        <v>-0.001756798044607266</v>
      </c>
      <c r="R2566" s="1">
        <v>-0.0005639998872000174</v>
      </c>
      <c r="S2566" s="1">
        <v>-0.001109800929458227</v>
      </c>
      <c r="T2566" s="1">
        <v>9.990563657402696E-05</v>
      </c>
    </row>
    <row r="2567" spans="1:20">
      <c r="A2567" s="3">
        <v>43200</v>
      </c>
      <c r="B2567" s="1">
        <v>0.01675804882448828</v>
      </c>
      <c r="C2567" s="1">
        <v>0.007008851302182206</v>
      </c>
      <c r="D2567" s="1">
        <v>0.01365356144102647</v>
      </c>
      <c r="E2567" s="1">
        <v>-0.0062</v>
      </c>
      <c r="F2567" s="1">
        <v>0.005363081912237444</v>
      </c>
      <c r="G2567" s="1">
        <v>0.008644603573962906</v>
      </c>
      <c r="H2567" s="1">
        <v>-0.0002775749792865989</v>
      </c>
      <c r="I2567" s="1">
        <v>-3.139957317488395E-06</v>
      </c>
      <c r="J2567" s="1">
        <v>0.0002797904640188253</v>
      </c>
      <c r="K2567" s="1">
        <v>-0.001710360279663314</v>
      </c>
      <c r="L2567" s="1">
        <v>0.0003977049270340594</v>
      </c>
      <c r="M2567" s="1">
        <v>0.0004357282316664879</v>
      </c>
      <c r="N2567" s="1">
        <v>-0.001897015411061465</v>
      </c>
      <c r="O2567" s="1">
        <v>0.001761308287988816</v>
      </c>
      <c r="P2567" s="1">
        <v>0.001368026439216186</v>
      </c>
      <c r="Q2567" s="1">
        <v>0.0009564618563011607</v>
      </c>
      <c r="R2567" s="1">
        <v>0.0007336136113540448</v>
      </c>
      <c r="S2567" s="1">
        <v>0.0001735990556210876</v>
      </c>
      <c r="T2567" s="1">
        <v>-0.0003565618685883454</v>
      </c>
    </row>
    <row r="2568" spans="1:20">
      <c r="A2568" s="3">
        <v>43201</v>
      </c>
      <c r="B2568" s="1">
        <v>-0.00548089090640258</v>
      </c>
      <c r="C2568" s="1">
        <v>-0.005545023082670131</v>
      </c>
      <c r="D2568" s="1">
        <v>-0.003083414475819501</v>
      </c>
      <c r="E2568" s="1">
        <v>0.0026</v>
      </c>
      <c r="F2568" s="1">
        <v>-0.001938142109802921</v>
      </c>
      <c r="G2568" s="1">
        <v>-0.002366485449312505</v>
      </c>
      <c r="H2568" s="1">
        <v>0.0001875461007174728</v>
      </c>
      <c r="I2568" s="1">
        <v>-0.0002993435375288067</v>
      </c>
      <c r="J2568" s="1">
        <v>-8.210906610406354E-05</v>
      </c>
      <c r="K2568" s="1">
        <v>0.0008655038654652447</v>
      </c>
      <c r="L2568" s="1">
        <v>-0.0007343746745995805</v>
      </c>
      <c r="M2568" s="1">
        <v>-0.0004068114507693732</v>
      </c>
      <c r="N2568" s="1">
        <v>-0.003718637927329072</v>
      </c>
      <c r="O2568" s="1">
        <v>-0.0006777463460632127</v>
      </c>
      <c r="P2568" s="1">
        <v>-0.001245859896733426</v>
      </c>
      <c r="Q2568" s="1">
        <v>0.0006879944960440643</v>
      </c>
      <c r="R2568" s="1">
        <v>0.0008740519356020826</v>
      </c>
      <c r="S2568" s="1">
        <v>0.0006595619120353113</v>
      </c>
      <c r="T2568" s="1">
        <v>-0.0002873936315321846</v>
      </c>
    </row>
    <row r="2569" spans="1:20">
      <c r="A2569" s="3">
        <v>43202</v>
      </c>
      <c r="B2569" s="1">
        <v>0.00837158418879258</v>
      </c>
      <c r="C2569" s="1">
        <v>0.007094416096695921</v>
      </c>
      <c r="D2569" s="1">
        <v>0.003744098974442389</v>
      </c>
      <c r="E2569" s="1">
        <v>-0.0032</v>
      </c>
      <c r="F2569" s="1">
        <v>-0.002001586119275589</v>
      </c>
      <c r="G2569" s="1">
        <v>0.002179766636748237</v>
      </c>
      <c r="H2569" s="1">
        <v>-0.00262934326128661</v>
      </c>
      <c r="I2569" s="1">
        <v>-0.002949312036585328</v>
      </c>
      <c r="J2569" s="1">
        <v>-0.001534933959940199</v>
      </c>
      <c r="K2569" s="1">
        <v>-0.001227114183389721</v>
      </c>
      <c r="L2569" s="1">
        <v>0.000912658769577579</v>
      </c>
      <c r="M2569" s="1">
        <v>0.0006869475333390884</v>
      </c>
      <c r="N2569" s="1">
        <v>0.006393780262046844</v>
      </c>
      <c r="O2569" s="1">
        <v>0.0006192315631174949</v>
      </c>
      <c r="P2569" s="1">
        <v>0.000756701295370199</v>
      </c>
      <c r="Q2569" s="1">
        <v>0.0001909781902906804</v>
      </c>
      <c r="R2569" s="1">
        <v>0.0006479238266943188</v>
      </c>
      <c r="S2569" s="1">
        <v>0.0006244362728093922</v>
      </c>
      <c r="T2569" s="1">
        <v>-0.0008565916699013743</v>
      </c>
    </row>
    <row r="2570" spans="1:20">
      <c r="A2570" s="3">
        <v>43203</v>
      </c>
      <c r="B2570" s="1">
        <v>-0.002866993008198149</v>
      </c>
      <c r="C2570" s="1">
        <v>0.00143878480896209</v>
      </c>
      <c r="D2570" s="1">
        <v>-0.001459617255919476</v>
      </c>
      <c r="E2570" s="1">
        <v>0.002</v>
      </c>
      <c r="F2570" s="1">
        <v>-0.004632201158050298</v>
      </c>
      <c r="G2570" s="1">
        <v>-0.002047082906857733</v>
      </c>
      <c r="H2570" s="1">
        <v>-0.001417916796642271</v>
      </c>
      <c r="I2570" s="1">
        <v>-0.0009408592270884197</v>
      </c>
      <c r="J2570" s="1">
        <v>-0.0007202957098573215</v>
      </c>
      <c r="K2570" s="1">
        <v>0.0007557849453070364</v>
      </c>
      <c r="L2570" s="1">
        <v>0.0002305463815013287</v>
      </c>
      <c r="M2570" s="1">
        <v>0.0002195611371229589</v>
      </c>
      <c r="N2570" s="1">
        <v>0.0007604252257034094</v>
      </c>
      <c r="O2570" s="1">
        <v>0.0005304414451581252</v>
      </c>
      <c r="P2570" s="1">
        <v>-0.0005560920215282872</v>
      </c>
      <c r="Q2570" s="1">
        <v>0.0003818834491711165</v>
      </c>
      <c r="R2570" s="1">
        <v>0.0007038090143858255</v>
      </c>
      <c r="S2570" s="1">
        <v>0.0006933851060879626</v>
      </c>
      <c r="T2570" s="1">
        <v>0.0004023736393419242</v>
      </c>
    </row>
    <row r="2571" spans="1:20">
      <c r="A2571" s="3">
        <v>43206</v>
      </c>
      <c r="B2571" s="1">
        <v>0.008135653237247631</v>
      </c>
      <c r="C2571" s="1">
        <v>-0.001713727184392222</v>
      </c>
      <c r="D2571" s="1">
        <v>0.004019814844892</v>
      </c>
      <c r="E2571" s="1">
        <v>-0.0039</v>
      </c>
      <c r="F2571" s="1">
        <v>-0.0005476369005601445</v>
      </c>
      <c r="G2571" s="1">
        <v>0.002564102564102555</v>
      </c>
      <c r="H2571" s="1">
        <v>-0.00112121891010375</v>
      </c>
      <c r="I2571" s="1">
        <v>-0.001545050844785401</v>
      </c>
      <c r="J2571" s="1">
        <v>-0.0006339915329118817</v>
      </c>
      <c r="K2571" s="1">
        <v>-0.001647097214013016</v>
      </c>
      <c r="L2571" s="1">
        <v>-0.0007864038725013955</v>
      </c>
      <c r="M2571" s="1">
        <v>-0.001033655872249017</v>
      </c>
      <c r="N2571" s="1">
        <v>-0.0001092781522376018</v>
      </c>
      <c r="O2571" s="1">
        <v>-0.003406770342444188</v>
      </c>
      <c r="P2571" s="1">
        <v>-0.0004755615445212191</v>
      </c>
      <c r="Q2571" s="1">
        <v>3.817376698744823E-05</v>
      </c>
      <c r="R2571" s="1">
        <v>-0.0005345186518876943</v>
      </c>
      <c r="S2571" s="1">
        <v>-6.929046563186603E-05</v>
      </c>
      <c r="T2571" s="1">
        <v>-4.671788601573468E-05</v>
      </c>
    </row>
    <row r="2572" spans="1:20">
      <c r="A2572" s="3">
        <v>43207</v>
      </c>
      <c r="B2572" s="1">
        <v>0.01065974290367944</v>
      </c>
      <c r="C2572" s="1">
        <v>0.01099157049342003</v>
      </c>
      <c r="D2572" s="1">
        <v>0.007117725563149602</v>
      </c>
      <c r="E2572" s="1">
        <v>-0.0037</v>
      </c>
      <c r="F2572" s="1">
        <v>0.00015027807223289</v>
      </c>
      <c r="G2572" s="1">
        <v>0.001278772378516591</v>
      </c>
      <c r="H2572" s="1">
        <v>-0.0004622585383575739</v>
      </c>
      <c r="I2572" s="1">
        <v>-0.0005052870925464914</v>
      </c>
      <c r="J2572" s="1">
        <v>-0.0002036213836843492</v>
      </c>
      <c r="K2572" s="1">
        <v>-0.001533553252238473</v>
      </c>
      <c r="L2572" s="1">
        <v>6.46116418914211E-05</v>
      </c>
      <c r="M2572" s="1">
        <v>8.344559856876543E-06</v>
      </c>
      <c r="N2572" s="1">
        <v>-0.002583617851881215</v>
      </c>
      <c r="O2572" s="1">
        <v>-3.940537292268509E-05</v>
      </c>
      <c r="P2572" s="1">
        <v>-0.002879827043042904</v>
      </c>
      <c r="Q2572" s="1">
        <v>-0.0003435507882583178</v>
      </c>
      <c r="R2572" s="1">
        <v>-0.0003940664846454611</v>
      </c>
      <c r="S2572" s="1">
        <v>-0.0004850668699327709</v>
      </c>
      <c r="T2572" s="1">
        <v>0.000607360892820541</v>
      </c>
    </row>
    <row r="2573" spans="1:20">
      <c r="A2573" s="3">
        <v>43208</v>
      </c>
      <c r="B2573" s="1">
        <v>0.0008328461400153309</v>
      </c>
      <c r="C2573" s="1">
        <v>0.003733051944173393</v>
      </c>
      <c r="D2573" s="1">
        <v>0.004256515279283724</v>
      </c>
      <c r="E2573" s="1">
        <v>-0.0005</v>
      </c>
      <c r="F2573" s="1">
        <v>0.0005247384109672293</v>
      </c>
      <c r="G2573" s="1">
        <v>-6.385696040867028E-05</v>
      </c>
      <c r="H2573" s="1">
        <v>1.053467699740906E-06</v>
      </c>
      <c r="I2573" s="1">
        <v>-2.001105874305242E-05</v>
      </c>
      <c r="J2573" s="1">
        <v>-1.448269182546813E-05</v>
      </c>
      <c r="K2573" s="1">
        <v>-7.898731021938055E-05</v>
      </c>
      <c r="L2573" s="1">
        <v>-0.0004723667106307783</v>
      </c>
      <c r="M2573" s="1">
        <v>-0.0004580197968395705</v>
      </c>
      <c r="N2573" s="1">
        <v>-0.002205343080964317</v>
      </c>
      <c r="O2573" s="1">
        <v>0.001763459928082467</v>
      </c>
      <c r="P2573" s="1">
        <v>-0.0002746618051714389</v>
      </c>
      <c r="Q2573" s="1">
        <v>0.0008018939972505024</v>
      </c>
      <c r="R2573" s="1">
        <v>0.0009855545856447545</v>
      </c>
      <c r="S2573" s="1">
        <v>0.0004159733777038266</v>
      </c>
      <c r="T2573" s="1">
        <v>-0.0005778099107530688</v>
      </c>
    </row>
    <row r="2574" spans="1:20">
      <c r="A2574" s="3">
        <v>43209</v>
      </c>
      <c r="B2574" s="1">
        <v>-0.005603239427522388</v>
      </c>
      <c r="C2574" s="1">
        <v>-0.00122980491723601</v>
      </c>
      <c r="D2574" s="1">
        <v>-0.002279179495381589</v>
      </c>
      <c r="E2574" s="1">
        <v>0.0022</v>
      </c>
      <c r="F2574" s="1">
        <v>-0.00211633610467088</v>
      </c>
      <c r="G2574" s="1">
        <v>-0.001341081805990241</v>
      </c>
      <c r="H2574" s="1">
        <v>-2.528319815597868E-05</v>
      </c>
      <c r="I2574" s="1">
        <v>5.582143880289436E-05</v>
      </c>
      <c r="J2574" s="1">
        <v>3.439689124506984E-05</v>
      </c>
      <c r="K2574" s="1">
        <v>0.0009788690507452902</v>
      </c>
      <c r="L2574" s="1">
        <v>-0.000405074073529299</v>
      </c>
      <c r="M2574" s="1">
        <v>-0.000455446903795842</v>
      </c>
      <c r="N2574" s="1">
        <v>0.009643985887992645</v>
      </c>
      <c r="O2574" s="1">
        <v>0.006834900279296674</v>
      </c>
      <c r="P2574" s="1">
        <v>0.0001169451901954499</v>
      </c>
      <c r="Q2574" s="1">
        <v>0.000343393490785715</v>
      </c>
      <c r="R2574" s="1">
        <v>0.000281309778327854</v>
      </c>
      <c r="S2574" s="1">
        <v>-0.0003118503118504368</v>
      </c>
      <c r="T2574" s="1">
        <v>-2.043943321461406E-05</v>
      </c>
    </row>
    <row r="2575" spans="1:20">
      <c r="A2575" s="3">
        <v>43210</v>
      </c>
      <c r="B2575" s="1">
        <v>-0.008487726505075344</v>
      </c>
      <c r="C2575" s="1">
        <v>0.002316525637115374</v>
      </c>
      <c r="D2575" s="1">
        <v>-0.00829592818210978</v>
      </c>
      <c r="E2575" s="1">
        <v>0.0032</v>
      </c>
      <c r="F2575" s="1">
        <v>-0.002494747139144438</v>
      </c>
      <c r="G2575" s="1">
        <v>-0.002174191073027298</v>
      </c>
      <c r="H2575" s="1">
        <v>1.474890515695826E-05</v>
      </c>
      <c r="I2575" s="1">
        <v>0.0001263811085518984</v>
      </c>
      <c r="J2575" s="1">
        <v>2.443905578353167E-05</v>
      </c>
      <c r="K2575" s="1">
        <v>0.001193478123727276</v>
      </c>
      <c r="L2575" s="1">
        <v>0.0006470721288789338</v>
      </c>
      <c r="M2575" s="1">
        <v>0.0007052899530517465</v>
      </c>
      <c r="N2575" s="1">
        <v>0.004480451772240102</v>
      </c>
      <c r="O2575" s="1">
        <v>0.001015833325193505</v>
      </c>
      <c r="P2575" s="1">
        <v>6.042394108440874E-05</v>
      </c>
      <c r="Q2575" s="1">
        <v>0.0001907086734305175</v>
      </c>
      <c r="R2575" s="1">
        <v>5.624613307841919E-05</v>
      </c>
      <c r="S2575" s="1">
        <v>-0.0003812692800942985</v>
      </c>
      <c r="T2575" s="1">
        <v>0.0001160691538557579</v>
      </c>
    </row>
    <row r="2576" spans="1:20">
      <c r="A2576" s="3">
        <v>43213</v>
      </c>
      <c r="B2576" s="1">
        <v>5.577046709293043E-05</v>
      </c>
      <c r="C2576" s="1">
        <v>0.005396508191709781</v>
      </c>
      <c r="D2576" s="1">
        <v>-0.002020610224287789</v>
      </c>
      <c r="E2576" s="1">
        <v>0.0005</v>
      </c>
      <c r="F2576" s="1">
        <v>-0.0009063899914117934</v>
      </c>
      <c r="G2576" s="1">
        <v>0.0003845167905665026</v>
      </c>
      <c r="H2576" s="1">
        <v>4.424606289044064E-05</v>
      </c>
      <c r="I2576" s="1">
        <v>-0.0001600625086218832</v>
      </c>
      <c r="J2576" s="1">
        <v>-5.97384541860535E-05</v>
      </c>
      <c r="K2576" s="1">
        <v>0.0002682776315225954</v>
      </c>
      <c r="L2576" s="1">
        <v>0.0003694048193492172</v>
      </c>
      <c r="M2576" s="1">
        <v>-0.0003932002325816031</v>
      </c>
      <c r="N2576" s="1">
        <v>0.001380225383875278</v>
      </c>
      <c r="O2576" s="1">
        <v>-0.001248987636973897</v>
      </c>
      <c r="P2576" s="1">
        <v>0.0004117530891272203</v>
      </c>
      <c r="Q2576" s="1">
        <v>0.002288067726804677</v>
      </c>
      <c r="R2576" s="1">
        <v>0.0006749156355454478</v>
      </c>
      <c r="S2576" s="1">
        <v>0.002011095700416243</v>
      </c>
      <c r="T2576" s="1">
        <v>0.001148148364418011</v>
      </c>
    </row>
    <row r="2577" spans="1:20">
      <c r="A2577" s="3">
        <v>43214</v>
      </c>
      <c r="B2577" s="1">
        <v>-0.01335666395087276</v>
      </c>
      <c r="C2577" s="1">
        <v>-0.0003350314831055412</v>
      </c>
      <c r="D2577" s="1">
        <v>-0.0069244786394006</v>
      </c>
      <c r="E2577" s="1">
        <v>0.0062</v>
      </c>
      <c r="F2577" s="1">
        <v>-0.004038895129280684</v>
      </c>
      <c r="G2577" s="1">
        <v>-0.003971812940422814</v>
      </c>
      <c r="H2577" s="1">
        <v>0.0001516940751877804</v>
      </c>
      <c r="I2577" s="1">
        <v>0.0003465065504482112</v>
      </c>
      <c r="J2577" s="1">
        <v>0.0001231047748360137</v>
      </c>
      <c r="K2577" s="1">
        <v>0.002665708520739551</v>
      </c>
      <c r="L2577" s="1">
        <v>0.003750579823612377</v>
      </c>
      <c r="M2577" s="1">
        <v>0.005142373136086897</v>
      </c>
      <c r="N2577" s="1">
        <v>0.007457505913019968</v>
      </c>
      <c r="O2577" s="1">
        <v>0.0005275755947438121</v>
      </c>
      <c r="P2577" s="1">
        <v>0.0008153382003841525</v>
      </c>
      <c r="Q2577" s="1">
        <v>-0.004793973290720177</v>
      </c>
      <c r="R2577" s="1">
        <v>-0.006013938848920874</v>
      </c>
      <c r="S2577" s="1">
        <v>-0.002802962142708809</v>
      </c>
      <c r="T2577" s="1">
        <v>-0.0001013411295526234</v>
      </c>
    </row>
    <row r="2578" spans="1:20">
      <c r="A2578" s="3">
        <v>43215</v>
      </c>
      <c r="B2578" s="1">
        <v>0.001836587818049296</v>
      </c>
      <c r="C2578" s="1">
        <v>-0.005835444410491997</v>
      </c>
      <c r="D2578" s="1">
        <v>-0.003343663350187653</v>
      </c>
      <c r="E2578" s="1">
        <v>-0.002</v>
      </c>
      <c r="F2578" s="1">
        <v>0.001116162546856536</v>
      </c>
      <c r="G2578" s="1">
        <v>0.001607923848726545</v>
      </c>
      <c r="H2578" s="1">
        <v>0.0002085477179296635</v>
      </c>
      <c r="I2578" s="1">
        <v>0.0002790043440450418</v>
      </c>
      <c r="J2578" s="1">
        <v>0.000208166272357424</v>
      </c>
      <c r="K2578" s="1">
        <v>-0.0001804330374119978</v>
      </c>
      <c r="L2578" s="1">
        <v>0.002115723723933316</v>
      </c>
      <c r="M2578" s="1">
        <v>0.002353592690018003</v>
      </c>
      <c r="N2578" s="1">
        <v>0.005055318710475154</v>
      </c>
      <c r="O2578" s="1">
        <v>-0.001406126414670528</v>
      </c>
      <c r="P2578" s="1">
        <v>-0.0007319772941760672</v>
      </c>
      <c r="Q2578" s="1">
        <v>0.002484994456551037</v>
      </c>
      <c r="R2578" s="1">
        <v>0.002374893977947545</v>
      </c>
      <c r="S2578" s="1">
        <v>0.001700385189298048</v>
      </c>
      <c r="T2578" s="1">
        <v>9.18724926464165E-05</v>
      </c>
    </row>
    <row r="2579" spans="1:20">
      <c r="A2579" s="3">
        <v>43216</v>
      </c>
      <c r="B2579" s="1">
        <v>0.01043726415732316</v>
      </c>
      <c r="C2579" s="1">
        <v>0.006307374373051511</v>
      </c>
      <c r="D2579" s="1">
        <v>0.007241633254234658</v>
      </c>
      <c r="E2579" s="1">
        <v>-0.0057</v>
      </c>
      <c r="F2579" s="1">
        <v>5.47556442000996E-05</v>
      </c>
      <c r="G2579" s="1">
        <v>0.002825402940987543</v>
      </c>
      <c r="H2579" s="1">
        <v>-0.001635389276353538</v>
      </c>
      <c r="I2579" s="1">
        <v>-0.001463048551108237</v>
      </c>
      <c r="J2579" s="1">
        <v>-0.001033375681828819</v>
      </c>
      <c r="K2579" s="1">
        <v>-0.00269283602564574</v>
      </c>
      <c r="L2579" s="1">
        <v>-0.0006993451443858545</v>
      </c>
      <c r="M2579" s="1">
        <v>-0.0009346224677717618</v>
      </c>
      <c r="N2579" s="1">
        <v>-0.0007268957847875734</v>
      </c>
      <c r="O2579" s="1">
        <v>0.000361805114164282</v>
      </c>
      <c r="P2579" s="1">
        <v>0.0002588959847638073</v>
      </c>
      <c r="Q2579" s="1">
        <v>-0.0003050873312486768</v>
      </c>
      <c r="R2579" s="1">
        <v>0.0003666723077790923</v>
      </c>
      <c r="S2579" s="1">
        <v>0.0004849996535716272</v>
      </c>
      <c r="T2579" s="1">
        <v>0.0001013420900677353</v>
      </c>
    </row>
    <row r="2580" spans="1:20">
      <c r="A2580" s="3">
        <v>43217</v>
      </c>
      <c r="B2580" s="1">
        <v>0.001170833230553114</v>
      </c>
      <c r="C2580" s="1">
        <v>0.004319785150861621</v>
      </c>
      <c r="D2580" s="1">
        <v>0.002843332385555897</v>
      </c>
      <c r="E2580" s="1">
        <v>0.0009</v>
      </c>
      <c r="F2580" s="1">
        <v>-0.0001374640904187041</v>
      </c>
      <c r="G2580" s="1">
        <v>0.0003201639239291953</v>
      </c>
      <c r="H2580" s="1">
        <v>-0.0002668584953822162</v>
      </c>
      <c r="I2580" s="1">
        <v>-0.000215035401784136</v>
      </c>
      <c r="J2580" s="1">
        <v>-6.431310882326624E-05</v>
      </c>
      <c r="K2580" s="1">
        <v>-0.0003431882701422362</v>
      </c>
      <c r="L2580" s="1">
        <v>-0.001420239214274588</v>
      </c>
      <c r="M2580" s="1">
        <v>-0.001576980326916999</v>
      </c>
      <c r="N2580" s="1">
        <v>-0.006808294777220003</v>
      </c>
      <c r="O2580" s="1">
        <v>-0.003059568727884154</v>
      </c>
      <c r="P2580" s="1">
        <v>-0.001147121072703539</v>
      </c>
      <c r="Q2580" s="1">
        <v>0.001029983978027227</v>
      </c>
      <c r="R2580" s="1">
        <v>0.001945470437307861</v>
      </c>
      <c r="S2580" s="1">
        <v>0.001696675900277</v>
      </c>
      <c r="T2580" s="1">
        <v>-0.0003207625984978923</v>
      </c>
    </row>
    <row r="2581" spans="1:20">
      <c r="A2581" s="3">
        <v>43220</v>
      </c>
      <c r="B2581" s="1">
        <v>-0.008153778688443136</v>
      </c>
      <c r="C2581" s="1">
        <v>0.005475662243998425</v>
      </c>
      <c r="D2581" s="1">
        <v>-0.00303779010895544</v>
      </c>
      <c r="E2581" s="1">
        <v>0.0049</v>
      </c>
      <c r="F2581" s="1">
        <v>-0.00454392931044123</v>
      </c>
      <c r="G2581" s="1">
        <v>-0.001856356420432692</v>
      </c>
      <c r="H2581" s="1">
        <v>-0.0001529834408613429</v>
      </c>
      <c r="I2581" s="1">
        <v>-7.69654931010999E-05</v>
      </c>
      <c r="J2581" s="1">
        <v>-0.0001150463401222712</v>
      </c>
      <c r="K2581" s="1">
        <v>0.002053209424860647</v>
      </c>
      <c r="L2581" s="1">
        <v>0.001349463604913614</v>
      </c>
      <c r="M2581" s="1">
        <v>0.001285916582508317</v>
      </c>
      <c r="N2581" s="1">
        <v>-0.001279029229010131</v>
      </c>
      <c r="O2581" s="1">
        <v>-0.0009118630440537734</v>
      </c>
      <c r="P2581" s="1">
        <v>0.001362231597280994</v>
      </c>
      <c r="Q2581" s="1">
        <v>-0.0005716245569911127</v>
      </c>
      <c r="R2581" s="1">
        <v>0.0001125619090498464</v>
      </c>
      <c r="S2581" s="1">
        <v>6.913477825021275E-05</v>
      </c>
      <c r="T2581" s="1">
        <v>0.0001903315926379268</v>
      </c>
    </row>
    <row r="2582" spans="1:20">
      <c r="A2582" s="3">
        <v>43221</v>
      </c>
      <c r="B2582" s="1">
        <v>0.002554187421204723</v>
      </c>
      <c r="C2582" s="1">
        <v>-7.387500906008704E-05</v>
      </c>
      <c r="D2582" s="1">
        <v>-0.001340700414398266</v>
      </c>
      <c r="E2582" s="1">
        <v>-0.001</v>
      </c>
      <c r="F2582" s="1">
        <v>-0.001809482342916779</v>
      </c>
      <c r="G2582" s="1">
        <v>0</v>
      </c>
      <c r="H2582" s="1">
        <v>4.115356611489318E-05</v>
      </c>
      <c r="I2582" s="1">
        <v>3.057768630232438E-05</v>
      </c>
      <c r="J2582" s="1">
        <v>3.533325602300685E-05</v>
      </c>
      <c r="K2582" s="1">
        <v>-0.0002392766871380791</v>
      </c>
      <c r="L2582" s="1">
        <v>-0.0006624523201086419</v>
      </c>
      <c r="M2582" s="1">
        <v>-0.0006868467465128703</v>
      </c>
      <c r="N2582" s="1">
        <v>0.002065731341439614</v>
      </c>
      <c r="O2582" s="1">
        <v>0.003111015152704733</v>
      </c>
      <c r="P2582" s="1">
        <v>0.000926666994558456</v>
      </c>
      <c r="Q2582" s="1">
        <v>0.001182033096926771</v>
      </c>
      <c r="R2582" s="1">
        <v>0.001097355092853247</v>
      </c>
      <c r="S2582" s="1">
        <v>0.001036949984445812</v>
      </c>
      <c r="T2582" s="1">
        <v>-0.0007283719465249749</v>
      </c>
    </row>
    <row r="2583" spans="1:20">
      <c r="A2583" s="3">
        <v>43222</v>
      </c>
      <c r="B2583" s="1">
        <v>-0.007206454481633373</v>
      </c>
      <c r="C2583" s="1">
        <v>0.005313817738281879</v>
      </c>
      <c r="D2583" s="1">
        <v>-0.004068182742768767</v>
      </c>
      <c r="E2583" s="1">
        <v>0.0054</v>
      </c>
      <c r="F2583" s="1">
        <v>-0.002990002837571226</v>
      </c>
      <c r="G2583" s="1">
        <v>-0.002372859616494583</v>
      </c>
      <c r="H2583" s="1">
        <v>-0.000334490861646386</v>
      </c>
      <c r="I2583" s="1">
        <v>-0.0003036587718900918</v>
      </c>
      <c r="J2583" s="1">
        <v>-0.0002074623012009447</v>
      </c>
      <c r="K2583" s="1">
        <v>0.001991366223094371</v>
      </c>
      <c r="L2583" s="1">
        <v>0.002189238801853399</v>
      </c>
      <c r="M2583" s="1">
        <v>0.002437444760785334</v>
      </c>
      <c r="N2583" s="1">
        <v>0.0003648434291267932</v>
      </c>
      <c r="O2583" s="1">
        <v>-0.0006946278849070397</v>
      </c>
      <c r="P2583" s="1">
        <v>0.0006466145429082637</v>
      </c>
      <c r="Q2583" s="1">
        <v>3.808508207336914E-05</v>
      </c>
      <c r="R2583" s="1">
        <v>-8.431940189446152E-05</v>
      </c>
      <c r="S2583" s="1">
        <v>0.0003452919443387437</v>
      </c>
      <c r="T2583" s="1">
        <v>0.0004698833244682898</v>
      </c>
    </row>
    <row r="2584" spans="1:20">
      <c r="A2584" s="3">
        <v>43223</v>
      </c>
      <c r="B2584" s="1">
        <v>-0.002145184575256143</v>
      </c>
      <c r="C2584" s="1">
        <v>-0.005981804996485041</v>
      </c>
      <c r="D2584" s="1">
        <v>-0.003472080388873033</v>
      </c>
      <c r="E2584" s="1">
        <v>-0.001</v>
      </c>
      <c r="F2584" s="1">
        <v>-0.0009290925940736994</v>
      </c>
      <c r="G2584" s="1">
        <v>0.0005142710208279055</v>
      </c>
      <c r="H2584" s="1">
        <v>0.0002374940890361721</v>
      </c>
      <c r="I2584" s="1">
        <v>0.0001444926672609093</v>
      </c>
      <c r="J2584" s="1">
        <v>0.0001051118807233742</v>
      </c>
      <c r="K2584" s="1">
        <v>0.0002515083218523895</v>
      </c>
      <c r="L2584" s="1">
        <v>-0.001660746992831474</v>
      </c>
      <c r="M2584" s="1">
        <v>-0.001702614848274164</v>
      </c>
      <c r="N2584" s="1">
        <v>-0.003280960255884757</v>
      </c>
      <c r="O2584" s="1">
        <v>-0.0002349670067161025</v>
      </c>
      <c r="P2584" s="1">
        <v>0.0002633893296071221</v>
      </c>
      <c r="Q2584" s="1">
        <v>-0.003732195902201085</v>
      </c>
      <c r="R2584" s="1">
        <v>-0.003963346076006236</v>
      </c>
      <c r="S2584" s="1">
        <v>-0.005557281419350191</v>
      </c>
      <c r="T2584" s="1">
        <v>-0.0003777721217300689</v>
      </c>
    </row>
    <row r="2585" spans="1:20">
      <c r="A2585" s="3">
        <v>43224</v>
      </c>
      <c r="B2585" s="1">
        <v>0.01299184248476748</v>
      </c>
      <c r="C2585" s="1">
        <v>0.006656688144204059</v>
      </c>
      <c r="D2585" s="1">
        <v>0.00766519101492058</v>
      </c>
      <c r="E2585" s="1">
        <v>-0.0077</v>
      </c>
      <c r="F2585" s="1">
        <v>0.004682743536801537</v>
      </c>
      <c r="G2585" s="1">
        <v>0.003919300950912419</v>
      </c>
      <c r="H2585" s="1">
        <v>-0.0004864834632558601</v>
      </c>
      <c r="I2585" s="1">
        <v>-0.000568396320925646</v>
      </c>
      <c r="J2585" s="1">
        <v>-0.0005019470835424533</v>
      </c>
      <c r="K2585" s="1">
        <v>-0.003941720745293087</v>
      </c>
      <c r="L2585" s="1">
        <v>0.0003336004751544053</v>
      </c>
      <c r="M2585" s="1">
        <v>0.000616752434282386</v>
      </c>
      <c r="N2585" s="1">
        <v>0.002102010784666763</v>
      </c>
      <c r="O2585" s="1">
        <v>-0.000558177794316328</v>
      </c>
      <c r="P2585" s="1">
        <v>-0.0002884246324676987</v>
      </c>
      <c r="Q2585" s="1">
        <v>-0.001337920489296707</v>
      </c>
      <c r="R2585" s="1">
        <v>-0.0006208550867786711</v>
      </c>
      <c r="S2585" s="1">
        <v>3.471017007972144E-05</v>
      </c>
      <c r="T2585" s="1">
        <v>0.0005070479667377281</v>
      </c>
    </row>
    <row r="2586" spans="1:20">
      <c r="A2586" s="3">
        <v>43227</v>
      </c>
      <c r="B2586" s="1">
        <v>0.003476750653529592</v>
      </c>
      <c r="C2586" s="1">
        <v>0.004962273694129493</v>
      </c>
      <c r="D2586" s="1">
        <v>0.003661066590733286</v>
      </c>
      <c r="E2586" s="1">
        <v>-0.0013</v>
      </c>
      <c r="F2586" s="1">
        <v>-0.0005542016215962509</v>
      </c>
      <c r="G2586" s="1">
        <v>0.001215999999999884</v>
      </c>
      <c r="H2586" s="1">
        <v>-0.0002111584575296144</v>
      </c>
      <c r="I2586" s="1">
        <v>-8.75764843422111E-05</v>
      </c>
      <c r="J2586" s="1">
        <v>-6.254827094820392E-05</v>
      </c>
      <c r="K2586" s="1">
        <v>-0.0009262473284431527</v>
      </c>
      <c r="L2586" s="1">
        <v>0</v>
      </c>
      <c r="M2586" s="1">
        <v>0</v>
      </c>
      <c r="N2586" s="1">
        <v>0</v>
      </c>
      <c r="O2586" s="1">
        <v>0.0006368740263176242</v>
      </c>
      <c r="P2586" s="1">
        <v>3.794687326141855E-05</v>
      </c>
      <c r="Q2586" s="1">
        <v>0.0004210526315790997</v>
      </c>
      <c r="R2586" s="1">
        <v>0.0004235732640553991</v>
      </c>
      <c r="S2586" s="1">
        <v>0.00107597792509817</v>
      </c>
      <c r="T2586" s="1">
        <v>0.001282655205654848</v>
      </c>
    </row>
    <row r="2587" spans="1:20">
      <c r="A2587" s="3">
        <v>43228</v>
      </c>
      <c r="B2587" s="1">
        <v>-0.0002552036851564132</v>
      </c>
      <c r="C2587" s="1">
        <v>-0.001771861461116964</v>
      </c>
      <c r="D2587" s="1">
        <v>-0.0004053013415473705</v>
      </c>
      <c r="E2587" s="1">
        <v>0</v>
      </c>
      <c r="F2587" s="1">
        <v>-0.001414994249754109</v>
      </c>
      <c r="G2587" s="1">
        <v>0.0001278445410382023</v>
      </c>
      <c r="H2587" s="1">
        <v>6.758497754910664E-05</v>
      </c>
      <c r="I2587" s="1">
        <v>1.582846168446395E-05</v>
      </c>
      <c r="J2587" s="1">
        <v>1.631796090761917E-05</v>
      </c>
      <c r="K2587" s="1">
        <v>0.000155450620755726</v>
      </c>
      <c r="L2587" s="1">
        <v>0.001691298167381117</v>
      </c>
      <c r="M2587" s="1">
        <v>0.002124595649646288</v>
      </c>
      <c r="N2587" s="1">
        <v>0.005458498837495496</v>
      </c>
      <c r="O2587" s="1">
        <v>0.001243561874547217</v>
      </c>
      <c r="P2587" s="1">
        <v>-7.756492993771236E-05</v>
      </c>
      <c r="Q2587" s="1">
        <v>0.0007269666360576466</v>
      </c>
      <c r="R2587" s="1">
        <v>0.0004516201874225079</v>
      </c>
      <c r="S2587" s="1">
        <v>0.0009708064627971247</v>
      </c>
      <c r="T2587" s="1">
        <v>-0.0008294899328761263</v>
      </c>
    </row>
    <row r="2588" spans="1:20">
      <c r="A2588" s="3">
        <v>43229</v>
      </c>
      <c r="B2588" s="1">
        <v>0.00979942318401883</v>
      </c>
      <c r="C2588" s="1">
        <v>0.003334525879871375</v>
      </c>
      <c r="D2588" s="1">
        <v>0.00640635770182052</v>
      </c>
      <c r="E2588" s="1">
        <v>-0.0051</v>
      </c>
      <c r="F2588" s="1">
        <v>-4.695938013621337E-05</v>
      </c>
      <c r="G2588" s="1">
        <v>0.002109165281861003</v>
      </c>
      <c r="H2588" s="1">
        <v>-0.0002756013600557772</v>
      </c>
      <c r="I2588" s="1">
        <v>-0.0002353127390719578</v>
      </c>
      <c r="J2588" s="1">
        <v>-0.0001024388607711035</v>
      </c>
      <c r="K2588" s="1">
        <v>-0.002385715224981433</v>
      </c>
      <c r="L2588" s="1">
        <v>0.0003215909370313241</v>
      </c>
      <c r="M2588" s="1">
        <v>-0.0001645691001748162</v>
      </c>
      <c r="N2588" s="1">
        <v>0.0004166720177627425</v>
      </c>
      <c r="O2588" s="1">
        <v>0.00159408525911231</v>
      </c>
      <c r="P2588" s="1">
        <v>-3.683224808415098E-05</v>
      </c>
      <c r="Q2588" s="1">
        <v>-0.0006499713247946071</v>
      </c>
      <c r="R2588" s="1">
        <v>-0.0002821351991875165</v>
      </c>
      <c r="S2588" s="1">
        <v>-0.001350883269830239</v>
      </c>
      <c r="T2588" s="1">
        <v>0.0009118115676891581</v>
      </c>
    </row>
    <row r="2589" spans="1:20">
      <c r="A2589" s="3">
        <v>43230</v>
      </c>
      <c r="B2589" s="1">
        <v>0.009599091008194449</v>
      </c>
      <c r="C2589" s="1">
        <v>0.001396011592127655</v>
      </c>
      <c r="D2589" s="1">
        <v>0.007413077635872956</v>
      </c>
      <c r="E2589" s="1">
        <v>-0.0037</v>
      </c>
      <c r="F2589" s="1">
        <v>0.004091528129989586</v>
      </c>
      <c r="G2589" s="1">
        <v>0.0007653549333503928</v>
      </c>
      <c r="H2589" s="1">
        <v>-0.0001447041961047946</v>
      </c>
      <c r="I2589" s="1">
        <v>-0.0001161008684344988</v>
      </c>
      <c r="J2589" s="1">
        <v>-6.165093963284018E-05</v>
      </c>
      <c r="K2589" s="1">
        <v>-0.001787364399671865</v>
      </c>
      <c r="L2589" s="1">
        <v>-0.0007297037111980709</v>
      </c>
      <c r="M2589" s="1">
        <v>-0.0001701133782677777</v>
      </c>
      <c r="N2589" s="1">
        <v>-0.0009841916007090612</v>
      </c>
      <c r="O2589" s="1">
        <v>-0.000624902359006474</v>
      </c>
      <c r="P2589" s="1">
        <v>-0.001971155938972347</v>
      </c>
      <c r="Q2589" s="1">
        <v>-0.0004973601652765725</v>
      </c>
      <c r="R2589" s="1">
        <v>-0.0005079866794602816</v>
      </c>
      <c r="S2589" s="1">
        <v>-0.0008324373070653923</v>
      </c>
      <c r="T2589" s="1">
        <v>0.0005512490487860067</v>
      </c>
    </row>
    <row r="2590" spans="1:20">
      <c r="A2590" s="3">
        <v>43231</v>
      </c>
      <c r="B2590" s="1">
        <v>0.002055503074272158</v>
      </c>
      <c r="C2590" s="1">
        <v>-0.0001828507951260328</v>
      </c>
      <c r="D2590" s="1">
        <v>0.004559088182363391</v>
      </c>
      <c r="E2590" s="1">
        <v>-0.0012</v>
      </c>
      <c r="F2590" s="1">
        <v>-0.00135750574396809</v>
      </c>
      <c r="G2590" s="1">
        <v>0.0001274616021924579</v>
      </c>
      <c r="H2590" s="1">
        <v>-2.218414530830159E-05</v>
      </c>
      <c r="I2590" s="1">
        <v>-9.50026495183387E-06</v>
      </c>
      <c r="J2590" s="1">
        <v>-5.440124179911798E-06</v>
      </c>
      <c r="K2590" s="1">
        <v>-0.0005075074808850166</v>
      </c>
      <c r="L2590" s="1">
        <v>0.0004993074430990063</v>
      </c>
      <c r="M2590" s="1">
        <v>-7.909318740950688E-05</v>
      </c>
      <c r="N2590" s="1">
        <v>-0.0009073477319161416</v>
      </c>
      <c r="O2590" s="1">
        <v>-0.0008988588400812292</v>
      </c>
      <c r="P2590" s="1">
        <v>-0.001185476790936613</v>
      </c>
      <c r="Q2590" s="1">
        <v>0.0002679425837319727</v>
      </c>
      <c r="R2590" s="1">
        <v>0.0004517732098485716</v>
      </c>
      <c r="S2590" s="1">
        <v>0.0005901343423473371</v>
      </c>
      <c r="T2590" s="1">
        <v>0.0007845694547752302</v>
      </c>
    </row>
    <row r="2591" spans="1:20">
      <c r="A2591" s="3">
        <v>43234</v>
      </c>
      <c r="B2591" s="1">
        <v>0.0009289056617305391</v>
      </c>
      <c r="C2591" s="1">
        <v>6.050305540439282E-05</v>
      </c>
      <c r="D2591" s="1">
        <v>0.002269198614594403</v>
      </c>
      <c r="E2591" s="1">
        <v>-0.0001</v>
      </c>
      <c r="F2591" s="1">
        <v>-0.002404915675741415</v>
      </c>
      <c r="G2591" s="1">
        <v>-0.0001274453578029577</v>
      </c>
      <c r="H2591" s="1">
        <v>-4.542568621834775E-05</v>
      </c>
      <c r="I2591" s="1">
        <v>-4.327939594628294E-05</v>
      </c>
      <c r="J2591" s="1">
        <v>-1.722715362084681E-05</v>
      </c>
      <c r="K2591" s="1">
        <v>-0.0004474839073268511</v>
      </c>
      <c r="L2591" s="1">
        <v>0.001161742004259558</v>
      </c>
      <c r="M2591" s="1">
        <v>0.001368604327107503</v>
      </c>
      <c r="N2591" s="1">
        <v>0.001403343301072058</v>
      </c>
      <c r="O2591" s="1">
        <v>-0.002034030901623352</v>
      </c>
      <c r="P2591" s="1">
        <v>-0.0002687284107514287</v>
      </c>
      <c r="Q2591" s="1">
        <v>0.0006122761365376928</v>
      </c>
      <c r="R2591" s="1">
        <v>0.0001693384511176621</v>
      </c>
      <c r="S2591" s="1">
        <v>0.0002775464890367729</v>
      </c>
      <c r="T2591" s="1">
        <v>0.0007112313465396092</v>
      </c>
    </row>
    <row r="2592" spans="1:20">
      <c r="A2592" s="3">
        <v>43235</v>
      </c>
      <c r="B2592" s="1">
        <v>-0.00679669725441634</v>
      </c>
      <c r="C2592" s="1">
        <v>-0.0004069959300406767</v>
      </c>
      <c r="D2592" s="1">
        <v>-0.008420718144264372</v>
      </c>
      <c r="E2592" s="1">
        <v>0.0019</v>
      </c>
      <c r="F2592" s="1">
        <v>0.002178327054211726</v>
      </c>
      <c r="G2592" s="1">
        <v>-0.001019692817538664</v>
      </c>
      <c r="H2592" s="1">
        <v>3.380669752939269E-05</v>
      </c>
      <c r="I2592" s="1">
        <v>4.011434700168515E-05</v>
      </c>
      <c r="J2592" s="1">
        <v>1.632074248480997E-05</v>
      </c>
      <c r="K2592" s="1">
        <v>0.001083512544659104</v>
      </c>
      <c r="L2592" s="1">
        <v>-0.001121134628993325</v>
      </c>
      <c r="M2592" s="1">
        <v>-0.0003205578625313787</v>
      </c>
      <c r="N2592" s="1">
        <v>0.008136404469849312</v>
      </c>
      <c r="O2592" s="1">
        <v>-0.0001567828166032514</v>
      </c>
      <c r="P2592" s="1">
        <v>0.0002083204999692168</v>
      </c>
      <c r="Q2592" s="1">
        <v>-0.000994339911274289</v>
      </c>
      <c r="R2592" s="1">
        <v>-0.001777752694847368</v>
      </c>
      <c r="S2592" s="1">
        <v>0.0002427857935627387</v>
      </c>
      <c r="T2592" s="1">
        <v>-0.0007194464186828231</v>
      </c>
    </row>
    <row r="2593" spans="1:20">
      <c r="A2593" s="3">
        <v>43236</v>
      </c>
      <c r="B2593" s="1">
        <v>0.004338340189441237</v>
      </c>
      <c r="C2593" s="1">
        <v>-0.0004044105509888318</v>
      </c>
      <c r="D2593" s="1">
        <v>0.001842653420926155</v>
      </c>
      <c r="E2593" s="1">
        <v>-0.0017</v>
      </c>
      <c r="F2593" s="1">
        <v>-0.0009954490412068528</v>
      </c>
      <c r="G2593" s="1">
        <v>0.0007655502392345248</v>
      </c>
      <c r="H2593" s="1">
        <v>-0.000114093747028865</v>
      </c>
      <c r="I2593" s="1">
        <v>-0.0002248424519439851</v>
      </c>
      <c r="J2593" s="1">
        <v>-6.800198384449008E-05</v>
      </c>
      <c r="K2593" s="1">
        <v>-0.0009632864426093457</v>
      </c>
      <c r="L2593" s="1">
        <v>-0.001410345368824784</v>
      </c>
      <c r="M2593" s="1">
        <v>-0.001436081949469648</v>
      </c>
      <c r="N2593" s="1">
        <v>0.00120887660823743</v>
      </c>
      <c r="O2593" s="1">
        <v>-0.0006174291426555012</v>
      </c>
      <c r="P2593" s="1">
        <v>0.001512808482477146</v>
      </c>
      <c r="Q2593" s="1">
        <v>0.001186739147078786</v>
      </c>
      <c r="R2593" s="1">
        <v>0.001667844522968087</v>
      </c>
      <c r="S2593" s="1">
        <v>-6.935053226531096E-05</v>
      </c>
      <c r="T2593" s="1">
        <v>-1.381749848017311E-05</v>
      </c>
    </row>
    <row r="2594" spans="1:20">
      <c r="A2594" s="3">
        <v>43237</v>
      </c>
      <c r="B2594" s="1">
        <v>-0.0005680534377988655</v>
      </c>
      <c r="C2594" s="1">
        <v>0.008234597971624735</v>
      </c>
      <c r="D2594" s="1">
        <v>0.0001999200319873218</v>
      </c>
      <c r="E2594" s="1">
        <v>0.0005</v>
      </c>
      <c r="F2594" s="1">
        <v>0.000562696064410062</v>
      </c>
      <c r="G2594" s="1">
        <v>-0.001019952827181703</v>
      </c>
      <c r="H2594" s="1">
        <v>-4.014867688972856E-05</v>
      </c>
      <c r="I2594" s="1">
        <v>-4.223343050535622E-05</v>
      </c>
      <c r="J2594" s="1">
        <v>-2.538913381333607E-05</v>
      </c>
      <c r="K2594" s="1">
        <v>-8.601614140646419E-05</v>
      </c>
      <c r="L2594" s="1">
        <v>-0.0006679035294130387</v>
      </c>
      <c r="M2594" s="1">
        <v>-0.0006081991875342974</v>
      </c>
      <c r="N2594" s="1">
        <v>0.001444234725256122</v>
      </c>
      <c r="O2594" s="1">
        <v>-0.0008433604973865361</v>
      </c>
      <c r="P2594" s="1">
        <v>0.0001487043712375957</v>
      </c>
      <c r="Q2594" s="1">
        <v>0.0009559132795473602</v>
      </c>
      <c r="R2594" s="1">
        <v>0.001072416323305347</v>
      </c>
      <c r="S2594" s="1">
        <v>0.0007282310919998203</v>
      </c>
      <c r="T2594" s="1">
        <v>0.0003279883116893423</v>
      </c>
    </row>
    <row r="2595" spans="1:20">
      <c r="A2595" s="3">
        <v>43238</v>
      </c>
      <c r="B2595" s="1">
        <v>-0.002550300928772287</v>
      </c>
      <c r="C2595" s="1">
        <v>-0.00344218574700339</v>
      </c>
      <c r="D2595" s="1">
        <v>-0.002398560863481891</v>
      </c>
      <c r="E2595" s="1">
        <v>0.0007</v>
      </c>
      <c r="F2595" s="1">
        <v>-0.001231377033353853</v>
      </c>
      <c r="G2595" s="1">
        <v>0.0001914364112054479</v>
      </c>
      <c r="H2595" s="1">
        <v>-2.113173098505783E-06</v>
      </c>
      <c r="I2595" s="1">
        <v>1.900584640956993E-05</v>
      </c>
      <c r="J2595" s="1">
        <v>6.347444609478003E-06</v>
      </c>
      <c r="K2595" s="1">
        <v>0.000604671792822975</v>
      </c>
      <c r="L2595" s="1">
        <v>-0.0009036587248001382</v>
      </c>
      <c r="M2595" s="1">
        <v>-0.001160977172666056</v>
      </c>
      <c r="N2595" s="1">
        <v>-0.002803831338109464</v>
      </c>
      <c r="O2595" s="1">
        <v>-0.0006870356375200393</v>
      </c>
      <c r="P2595" s="1">
        <v>0.0001386210558675938</v>
      </c>
      <c r="Q2595" s="1">
        <v>0.0006876002750402233</v>
      </c>
      <c r="R2595" s="1">
        <v>0.001014884979702257</v>
      </c>
      <c r="S2595" s="1">
        <v>0.001212835262319079</v>
      </c>
      <c r="T2595" s="1">
        <v>5.452562704455488E-05</v>
      </c>
    </row>
    <row r="2596" spans="1:20">
      <c r="A2596" s="3">
        <v>43241</v>
      </c>
      <c r="B2596" s="1">
        <v>0.007416790251693284</v>
      </c>
      <c r="C2596" s="1">
        <v>0.0009600740667694563</v>
      </c>
      <c r="D2596" s="1">
        <v>0.00412742937287125</v>
      </c>
      <c r="E2596" s="1">
        <v>-0.0022</v>
      </c>
      <c r="F2596" s="1">
        <v>0.00164112309596276</v>
      </c>
      <c r="G2596" s="1">
        <v>0.0008293990047212318</v>
      </c>
      <c r="H2596" s="1">
        <v>-0.0001151681772363355</v>
      </c>
      <c r="I2596" s="1">
        <v>-9.397156568258236E-05</v>
      </c>
      <c r="J2596" s="1">
        <v>-3.989797000947259E-05</v>
      </c>
      <c r="K2596" s="1">
        <v>-0.001223210801984176</v>
      </c>
      <c r="L2596" s="1">
        <v>0.0004188902449053789</v>
      </c>
      <c r="M2596" s="1">
        <v>0.0001631497299732221</v>
      </c>
      <c r="N2596" s="1">
        <v>-0.0008650341447806742</v>
      </c>
      <c r="O2596" s="1">
        <v>-0.0005107202137167866</v>
      </c>
      <c r="P2596" s="1">
        <v>0.0003928915138786682</v>
      </c>
      <c r="Q2596" s="1">
        <v>-0.0002290426019239122</v>
      </c>
      <c r="R2596" s="1">
        <v>-0.0007040666891967584</v>
      </c>
      <c r="S2596" s="1">
        <v>-0.0002076627556847344</v>
      </c>
      <c r="T2596" s="1">
        <v>0.0001446667757121212</v>
      </c>
    </row>
    <row r="2597" spans="1:20">
      <c r="A2597" s="3">
        <v>43242</v>
      </c>
      <c r="B2597" s="1">
        <v>-0.003118159470147597</v>
      </c>
      <c r="C2597" s="1">
        <v>0.004294981343717641</v>
      </c>
      <c r="D2597" s="1">
        <v>-0.0001596296591908075</v>
      </c>
      <c r="E2597" s="1">
        <v>0.0005</v>
      </c>
      <c r="F2597" s="1">
        <v>-0.00208581226050053</v>
      </c>
      <c r="G2597" s="1">
        <v>6.374705169887029E-05</v>
      </c>
      <c r="H2597" s="1">
        <v>3.170131444241164E-06</v>
      </c>
      <c r="I2597" s="1">
        <v>1.055959518714289E-06</v>
      </c>
      <c r="J2597" s="1">
        <v>-9.068082255092591E-07</v>
      </c>
      <c r="K2597" s="1">
        <v>0.000316206598403701</v>
      </c>
      <c r="L2597" s="1">
        <v>0.000584339901579467</v>
      </c>
      <c r="M2597" s="1">
        <v>0.0009086971347471717</v>
      </c>
      <c r="N2597" s="1">
        <v>0.001254039317320821</v>
      </c>
      <c r="O2597" s="1">
        <v>-0.0002260109074829764</v>
      </c>
      <c r="P2597" s="1">
        <v>0.000241899306201443</v>
      </c>
      <c r="Q2597" s="1">
        <v>0.000763650248186476</v>
      </c>
      <c r="R2597" s="1">
        <v>0.0004227376490151258</v>
      </c>
      <c r="S2597" s="1">
        <v>0.0004154117769239463</v>
      </c>
      <c r="T2597" s="1">
        <v>0.0005022627262907253</v>
      </c>
    </row>
    <row r="2598" spans="1:20">
      <c r="A2598" s="3">
        <v>43243</v>
      </c>
      <c r="B2598" s="1">
        <v>0.003276629715993629</v>
      </c>
      <c r="C2598" s="1">
        <v>-0.01266362576158864</v>
      </c>
      <c r="D2598" s="1">
        <v>-0.0033128442564061</v>
      </c>
      <c r="E2598" s="1">
        <v>-0.0003</v>
      </c>
      <c r="F2598" s="1">
        <v>-0.0004037165393511177</v>
      </c>
      <c r="G2598" s="1">
        <v>0.0001912289648138277</v>
      </c>
      <c r="H2598" s="1">
        <v>3.17012139452455E-05</v>
      </c>
      <c r="I2598" s="1">
        <v>6.335750422081787E-06</v>
      </c>
      <c r="J2598" s="1">
        <v>1.541575381214244E-05</v>
      </c>
      <c r="K2598" s="1">
        <v>-0.0006299266437573836</v>
      </c>
      <c r="L2598" s="1">
        <v>-0.0006594937582080629</v>
      </c>
      <c r="M2598" s="1">
        <v>-0.0009824539434430957</v>
      </c>
      <c r="N2598" s="1">
        <v>-0.009266145347220478</v>
      </c>
      <c r="O2598" s="1">
        <v>0.001041850956340573</v>
      </c>
      <c r="P2598" s="1">
        <v>0.0002289947576956664</v>
      </c>
      <c r="Q2598" s="1">
        <v>0.0002670736360168569</v>
      </c>
      <c r="R2598" s="1">
        <v>0.000309876612766713</v>
      </c>
      <c r="S2598" s="1">
        <v>6.920654693920447E-05</v>
      </c>
      <c r="T2598" s="1">
        <v>0.0002455565524730474</v>
      </c>
    </row>
    <row r="2599" spans="1:20">
      <c r="A2599" s="3">
        <v>43244</v>
      </c>
      <c r="B2599" s="1">
        <v>-0.001985851367665714</v>
      </c>
      <c r="C2599" s="1">
        <v>-0.005663056422201218</v>
      </c>
      <c r="D2599" s="1">
        <v>-0.001882183332665877</v>
      </c>
      <c r="E2599" s="1">
        <v>0.0002</v>
      </c>
      <c r="F2599" s="1">
        <v>-0.0003569168489407915</v>
      </c>
      <c r="G2599" s="1">
        <v>6.373080109600693E-05</v>
      </c>
      <c r="H2599" s="1">
        <v>-9.298727976292387E-05</v>
      </c>
      <c r="I2599" s="1">
        <v>-6.4413054519874E-05</v>
      </c>
      <c r="J2599" s="1">
        <v>-3.717859782270683E-05</v>
      </c>
      <c r="K2599" s="1">
        <v>0.0001306373361298352</v>
      </c>
      <c r="L2599" s="1">
        <v>-0.0005919879600660982</v>
      </c>
      <c r="M2599" s="1">
        <v>-0.0002829521773953791</v>
      </c>
      <c r="N2599" s="1">
        <v>-0.006910865829496737</v>
      </c>
      <c r="O2599" s="1">
        <v>-0.0001570968502081493</v>
      </c>
      <c r="P2599" s="1">
        <v>0.0001535588806171884</v>
      </c>
      <c r="Q2599" s="1">
        <v>0.0004195750848683399</v>
      </c>
      <c r="R2599" s="1">
        <v>0.0003379424934524256</v>
      </c>
      <c r="S2599" s="1">
        <v>0.000207605273173872</v>
      </c>
      <c r="T2599" s="1">
        <v>2.83264926066451E-05</v>
      </c>
    </row>
    <row r="2600" spans="1:20">
      <c r="A2600" s="3">
        <v>43245</v>
      </c>
      <c r="B2600" s="1">
        <v>-0.002241513623450708</v>
      </c>
      <c r="C2600" s="1">
        <v>-0.001754110850369139</v>
      </c>
      <c r="D2600" s="1">
        <v>-0.002607928101428403</v>
      </c>
      <c r="E2600" s="1">
        <v>0.0005</v>
      </c>
      <c r="F2600" s="1">
        <v>-0.0004838889639255939</v>
      </c>
      <c r="G2600" s="1">
        <v>0.0001274534794799553</v>
      </c>
      <c r="H2600" s="1">
        <v>-4.015733220041895E-05</v>
      </c>
      <c r="I2600" s="1">
        <v>-7.392138144268756E-06</v>
      </c>
      <c r="J2600" s="1">
        <v>-2.539120593714195E-05</v>
      </c>
      <c r="K2600" s="1">
        <v>0.000211780404540951</v>
      </c>
      <c r="L2600" s="1">
        <v>0.0003301949888621092</v>
      </c>
      <c r="M2600" s="1">
        <v>7.375433537237797E-06</v>
      </c>
      <c r="N2600" s="1">
        <v>-0.002790487601748604</v>
      </c>
      <c r="O2600" s="1">
        <v>-0.001247152172205279</v>
      </c>
      <c r="P2600" s="1">
        <v>-6.1414121561576E-06</v>
      </c>
      <c r="Q2600" s="1">
        <v>0.0007625438462712797</v>
      </c>
      <c r="R2600" s="1">
        <v>0.0004785901297823525</v>
      </c>
      <c r="S2600" s="1">
        <v>0.0002767495762272532</v>
      </c>
      <c r="T2600" s="1">
        <v>-0.001183142292289219</v>
      </c>
    </row>
    <row r="2601" spans="1:20">
      <c r="A2601" s="3">
        <v>43249</v>
      </c>
      <c r="B2601" s="1">
        <v>-0.01152186369525476</v>
      </c>
      <c r="C2601" s="1">
        <v>-0.01548177674621998</v>
      </c>
      <c r="D2601" s="1">
        <v>-0.01103770544634231</v>
      </c>
      <c r="E2601" s="1">
        <v>0.0005</v>
      </c>
      <c r="F2601" s="1">
        <v>0.003539269796468458</v>
      </c>
      <c r="G2601" s="1">
        <v>0.000127437237160688</v>
      </c>
      <c r="H2601" s="1">
        <v>0.0002240446398378282</v>
      </c>
      <c r="I2601" s="1">
        <v>0.0002449983895578267</v>
      </c>
      <c r="J2601" s="1">
        <v>9.159203276265515E-05</v>
      </c>
      <c r="K2601" s="1">
        <v>0.002544673001574571</v>
      </c>
      <c r="L2601" s="1">
        <v>-0.001429856637477744</v>
      </c>
      <c r="M2601" s="1">
        <v>-0.001664991840986896</v>
      </c>
      <c r="N2601" s="1">
        <v>-0.008833384539269185</v>
      </c>
      <c r="O2601" s="1">
        <v>-0.0008750798879111343</v>
      </c>
      <c r="P2601" s="1">
        <v>-0.001553786817992009</v>
      </c>
      <c r="Q2601" s="1">
        <v>-0.002666869856751131</v>
      </c>
      <c r="R2601" s="1">
        <v>-2.813889357866639E-05</v>
      </c>
      <c r="S2601" s="1">
        <v>-0.000587930140065529</v>
      </c>
      <c r="T2601" s="1">
        <v>0.0003309170329179878</v>
      </c>
    </row>
    <row r="2602" spans="1:20">
      <c r="A2602" s="3">
        <v>43250</v>
      </c>
      <c r="B2602" s="1">
        <v>0.01287681614983516</v>
      </c>
      <c r="C2602" s="1">
        <v>0.005382681460854855</v>
      </c>
      <c r="D2602" s="1">
        <v>0.006028513238289124</v>
      </c>
      <c r="E2602" s="1">
        <v>-0.0004</v>
      </c>
      <c r="F2602" s="1">
        <v>0.001919125094404839</v>
      </c>
      <c r="G2602" s="1">
        <v>0.002166156982670753</v>
      </c>
      <c r="H2602" s="1">
        <v>-0.0008378660513158609</v>
      </c>
      <c r="I2602" s="1">
        <v>-0.001839149388129124</v>
      </c>
      <c r="J2602" s="1">
        <v>-0.0008759386190092533</v>
      </c>
      <c r="K2602" s="1">
        <v>-0.002897906979310694</v>
      </c>
      <c r="L2602" s="1">
        <v>0.002010146617287489</v>
      </c>
      <c r="M2602" s="1">
        <v>0.002642942365017831</v>
      </c>
      <c r="N2602" s="1">
        <v>0.0009371975755105844</v>
      </c>
      <c r="O2602" s="1">
        <v>-0.0004625255865217115</v>
      </c>
      <c r="P2602" s="1">
        <v>0.006967972823731516</v>
      </c>
      <c r="Q2602" s="1">
        <v>0.0003056001222401239</v>
      </c>
      <c r="R2602" s="1">
        <v>0.0007597715057545695</v>
      </c>
      <c r="S2602" s="1">
        <v>-0.002249290608346666</v>
      </c>
      <c r="T2602" s="1">
        <v>0.0005162052082923196</v>
      </c>
    </row>
    <row r="2603" spans="1:20">
      <c r="A2603" s="3">
        <v>43251</v>
      </c>
      <c r="B2603" s="1">
        <v>-0.006661668314105751</v>
      </c>
      <c r="C2603" s="1">
        <v>-0.009723612647068336</v>
      </c>
      <c r="D2603" s="1">
        <v>-0.002145922746781159</v>
      </c>
      <c r="E2603" s="1">
        <v>0.0003</v>
      </c>
      <c r="F2603" s="1">
        <v>-0.001403571921082203</v>
      </c>
      <c r="G2603" s="1">
        <v>-0.0008264462809919326</v>
      </c>
      <c r="H2603" s="1">
        <v>0.0002802278622633381</v>
      </c>
      <c r="I2603" s="1">
        <v>6.346285043479227E-06</v>
      </c>
      <c r="J2603" s="1">
        <v>7.98656079632476E-05</v>
      </c>
      <c r="K2603" s="1">
        <v>0.001242419631759084</v>
      </c>
      <c r="L2603" s="1">
        <v>0.004139784831974413</v>
      </c>
      <c r="M2603" s="1">
        <v>0.004310400406724701</v>
      </c>
      <c r="N2603" s="1">
        <v>0.002533443636876465</v>
      </c>
      <c r="O2603" s="1">
        <v>0.001260227037777284</v>
      </c>
      <c r="P2603" s="1">
        <v>6.052912450438264E-05</v>
      </c>
      <c r="Q2603" s="1">
        <v>0.0001527533796683578</v>
      </c>
      <c r="R2603" s="1">
        <v>0.0002811832189855146</v>
      </c>
      <c r="S2603" s="1">
        <v>-0.000242777373148817</v>
      </c>
      <c r="T2603" s="1">
        <v>-2.325358323174154E-05</v>
      </c>
    </row>
    <row r="2604" spans="1:20">
      <c r="A2604" s="3">
        <v>43252</v>
      </c>
      <c r="B2604" s="1">
        <v>0.01094244390711796</v>
      </c>
      <c r="C2604" s="1">
        <v>0.01376274036536684</v>
      </c>
      <c r="D2604" s="1">
        <v>0.007912355447352581</v>
      </c>
      <c r="E2604" s="1">
        <v>-0.0038</v>
      </c>
      <c r="F2604" s="1">
        <v>-0.0007993230915428473</v>
      </c>
      <c r="G2604" s="1">
        <v>0.0002545014951964575</v>
      </c>
      <c r="H2604" s="1">
        <v>-0.001418718628557802</v>
      </c>
      <c r="I2604" s="1">
        <v>-0.0008398197243403294</v>
      </c>
      <c r="J2604" s="1">
        <v>-0.0005381423109627193</v>
      </c>
      <c r="K2604" s="1">
        <v>-0.001969096008054616</v>
      </c>
      <c r="L2604" s="1">
        <v>0.003628069436712789</v>
      </c>
      <c r="M2604" s="1">
        <v>0.003858125173097582</v>
      </c>
      <c r="N2604" s="1">
        <v>0.01002695269247744</v>
      </c>
      <c r="O2604" s="1">
        <v>0.0007571511450681356</v>
      </c>
      <c r="P2604" s="1">
        <v>0.0007002073968778166</v>
      </c>
      <c r="Q2604" s="1">
        <v>-0.002214585719740314</v>
      </c>
      <c r="R2604" s="1">
        <v>-0.001602293810086031</v>
      </c>
      <c r="S2604" s="1">
        <v>-0.0007978907930341617</v>
      </c>
      <c r="T2604" s="1">
        <v>0.0002884964755467401</v>
      </c>
    </row>
    <row r="2605" spans="1:20">
      <c r="A2605" s="3">
        <v>43255</v>
      </c>
      <c r="B2605" s="1">
        <v>0.004502731622463951</v>
      </c>
      <c r="C2605" s="1">
        <v>0.00464331000864604</v>
      </c>
      <c r="D2605" s="1">
        <v>0.007085346215780941</v>
      </c>
      <c r="E2605" s="1">
        <v>-0.0008</v>
      </c>
      <c r="F2605" s="1">
        <v>-0.0009815059909347168</v>
      </c>
      <c r="G2605" s="1">
        <v>-0.0003816551109980804</v>
      </c>
      <c r="H2605" s="1">
        <v>-0.000213851206142035</v>
      </c>
      <c r="I2605" s="1">
        <v>-0.0002805280702738999</v>
      </c>
      <c r="J2605" s="1">
        <v>-8.353414821504757E-05</v>
      </c>
      <c r="K2605" s="1">
        <v>-0.0009877928024075722</v>
      </c>
      <c r="L2605" s="1">
        <v>0.002125466547218346</v>
      </c>
      <c r="M2605" s="1">
        <v>0.001946771200941111</v>
      </c>
      <c r="N2605" s="1">
        <v>0.00374323987677605</v>
      </c>
      <c r="O2605" s="1">
        <v>0.001483679525222437</v>
      </c>
      <c r="P2605" s="1">
        <v>-0.001796736797480381</v>
      </c>
      <c r="Q2605" s="1">
        <v>3.826725853350865E-05</v>
      </c>
      <c r="R2605" s="1">
        <v>-8.44665934623956E-05</v>
      </c>
      <c r="S2605" s="1">
        <v>0</v>
      </c>
      <c r="T2605" s="1">
        <v>0.0003712321930231521</v>
      </c>
    </row>
    <row r="2606" spans="1:20">
      <c r="A2606" s="3">
        <v>43256</v>
      </c>
      <c r="B2606" s="1">
        <v>0.0007632626608646831</v>
      </c>
      <c r="C2606" s="1">
        <v>-0.00344532753777016</v>
      </c>
      <c r="D2606" s="1">
        <v>-0.001199232491205571</v>
      </c>
      <c r="E2606" s="1">
        <v>-0.0004</v>
      </c>
      <c r="F2606" s="1">
        <v>-0.0003775124508763605</v>
      </c>
      <c r="G2606" s="1">
        <v>0</v>
      </c>
      <c r="H2606" s="1">
        <v>-7.200491327641334E-05</v>
      </c>
      <c r="I2606" s="1">
        <v>-2.753123206500341E-05</v>
      </c>
      <c r="J2606" s="1">
        <v>-1.634500306013642E-05</v>
      </c>
      <c r="K2606" s="1">
        <v>-0.0001652517733693459</v>
      </c>
      <c r="L2606" s="1">
        <v>0.0007603330953167564</v>
      </c>
      <c r="M2606" s="1">
        <v>0.00097195020989016</v>
      </c>
      <c r="N2606" s="1">
        <v>0.0001172999552971898</v>
      </c>
      <c r="O2606" s="1">
        <v>0.0005101790532253681</v>
      </c>
      <c r="P2606" s="1">
        <v>-0.0004269232950028234</v>
      </c>
      <c r="Q2606" s="1">
        <v>0.0003826579420656007</v>
      </c>
      <c r="R2606" s="1">
        <v>0.0002815790955679187</v>
      </c>
      <c r="S2606" s="1">
        <v>0.0003471860570081198</v>
      </c>
      <c r="T2606" s="1">
        <v>0.0002135063848576202</v>
      </c>
    </row>
    <row r="2607" spans="1:20">
      <c r="A2607" s="3">
        <v>43257</v>
      </c>
      <c r="B2607" s="1">
        <v>0.008597456029302286</v>
      </c>
      <c r="C2607" s="1">
        <v>0.001167909948366797</v>
      </c>
      <c r="D2607" s="1">
        <v>0.007804370447450637</v>
      </c>
      <c r="E2607" s="1">
        <v>-0.0017</v>
      </c>
      <c r="F2607" s="1">
        <v>0.001433212530640438</v>
      </c>
      <c r="G2607" s="1">
        <v>0.0004454342984410165</v>
      </c>
      <c r="H2607" s="1">
        <v>-5.083065766398054E-05</v>
      </c>
      <c r="I2607" s="1">
        <v>-8.153704746938217E-05</v>
      </c>
      <c r="J2607" s="1">
        <v>-3.178246987933786E-05</v>
      </c>
      <c r="K2607" s="1">
        <v>-0.001127158022806607</v>
      </c>
      <c r="L2607" s="1">
        <v>0.0007112672540547926</v>
      </c>
      <c r="M2607" s="1">
        <v>0.0002887514460343521</v>
      </c>
      <c r="N2607" s="1">
        <v>0.005224957072536451</v>
      </c>
      <c r="O2607" s="1">
        <v>0.001931808152818792</v>
      </c>
      <c r="P2607" s="1">
        <v>-0.0005238717570836826</v>
      </c>
      <c r="Q2607" s="1">
        <v>-0.0008415254561451313</v>
      </c>
      <c r="R2607" s="1">
        <v>-0.0006192996284203334</v>
      </c>
      <c r="S2607" s="1">
        <v>-0.0009370770138478202</v>
      </c>
      <c r="T2607" s="1">
        <v>9.729166152361302E-05</v>
      </c>
    </row>
    <row r="2608" spans="1:20">
      <c r="A2608" s="3">
        <v>43258</v>
      </c>
      <c r="B2608" s="1">
        <v>-0.0005340218319719314</v>
      </c>
      <c r="C2608" s="1">
        <v>-0.0003039496569309241</v>
      </c>
      <c r="D2608" s="1">
        <v>0.0005162622612286949</v>
      </c>
      <c r="E2608" s="1">
        <v>-0.0001</v>
      </c>
      <c r="F2608" s="1">
        <v>0.0004930596871588477</v>
      </c>
      <c r="G2608" s="1">
        <v>0.0002544205571810565</v>
      </c>
      <c r="H2608" s="1">
        <v>-1.059025865657315E-05</v>
      </c>
      <c r="I2608" s="1">
        <v>-5.295045214293026E-06</v>
      </c>
      <c r="J2608" s="1">
        <v>-9.080994295418421E-07</v>
      </c>
      <c r="K2608" s="1">
        <v>0.0001541463828507172</v>
      </c>
      <c r="L2608" s="1">
        <v>3.255826262238415E-05</v>
      </c>
      <c r="M2608" s="1">
        <v>0.0001120068624693715</v>
      </c>
      <c r="N2608" s="1">
        <v>-0.0009817906295911394</v>
      </c>
      <c r="O2608" s="1">
        <v>0.001164679859846807</v>
      </c>
      <c r="P2608" s="1">
        <v>0.0002275752166693845</v>
      </c>
      <c r="Q2608" s="1">
        <v>0.0005359672294324991</v>
      </c>
      <c r="R2608" s="1">
        <v>0.0003661765534335171</v>
      </c>
      <c r="S2608" s="1">
        <v>-0.000104217327867806</v>
      </c>
      <c r="T2608" s="1">
        <v>0.0004660833606788817</v>
      </c>
    </row>
    <row r="2609" spans="1:20">
      <c r="A2609" s="3">
        <v>43259</v>
      </c>
      <c r="B2609" s="1">
        <v>0.00316491185950829</v>
      </c>
      <c r="C2609" s="1">
        <v>-0.003604869177453507</v>
      </c>
      <c r="D2609" s="1">
        <v>-0.00138921965547345</v>
      </c>
      <c r="E2609" s="1">
        <v>-0.0005999999999999999</v>
      </c>
      <c r="F2609" s="1">
        <v>0.0006812810424769999</v>
      </c>
      <c r="G2609" s="1">
        <v>0.00038153376573824</v>
      </c>
      <c r="H2609" s="1">
        <v>-3.177111243368724E-05</v>
      </c>
      <c r="I2609" s="1">
        <v>-1.27081758050096E-05</v>
      </c>
      <c r="J2609" s="1">
        <v>-5.448601525626096E-06</v>
      </c>
      <c r="K2609" s="1">
        <v>-0.0004315674955337467</v>
      </c>
      <c r="L2609" s="1">
        <v>-3.940518586542652E-06</v>
      </c>
      <c r="M2609" s="1">
        <v>0.0005180875376729066</v>
      </c>
      <c r="N2609" s="1">
        <v>-0.000695762401056732</v>
      </c>
      <c r="O2609" s="1">
        <v>-0.001740099518051097</v>
      </c>
      <c r="P2609" s="1">
        <v>0.0003376692588019647</v>
      </c>
      <c r="Q2609" s="1">
        <v>0.0001147885976657825</v>
      </c>
      <c r="R2609" s="1">
        <v>0.0002534140504013571</v>
      </c>
      <c r="S2609" s="1">
        <v>0.0009033109821769969</v>
      </c>
      <c r="T2609" s="1">
        <v>-0.0007757180653054085</v>
      </c>
    </row>
    <row r="2610" spans="1:20">
      <c r="A2610" s="3">
        <v>43262</v>
      </c>
      <c r="B2610" s="1">
        <v>0.001074757292211626</v>
      </c>
      <c r="C2610" s="1">
        <v>0.01023356082427918</v>
      </c>
      <c r="D2610" s="1">
        <v>0.003140029412933787</v>
      </c>
      <c r="E2610" s="1">
        <v>-0.0002</v>
      </c>
      <c r="F2610" s="1">
        <v>-0.000598931982617068</v>
      </c>
      <c r="G2610" s="1">
        <v>-0.0001271294177471738</v>
      </c>
      <c r="H2610" s="1">
        <v>-4.024468770125189E-05</v>
      </c>
      <c r="I2610" s="1">
        <v>-2.012153406572015E-05</v>
      </c>
      <c r="J2610" s="1">
        <v>-1.362157803252995E-05</v>
      </c>
      <c r="K2610" s="1">
        <v>-0.000345289692046058</v>
      </c>
      <c r="L2610" s="1">
        <v>0.001067622712463079</v>
      </c>
      <c r="M2610" s="1">
        <v>0.0006434063588933725</v>
      </c>
      <c r="N2610" s="1">
        <v>0.002085889920312889</v>
      </c>
      <c r="O2610" s="1">
        <v>-0.001175145669098487</v>
      </c>
      <c r="P2610" s="1">
        <v>-0.0003987267437204345</v>
      </c>
      <c r="Q2610" s="1">
        <v>0.0004591016910244772</v>
      </c>
      <c r="R2610" s="1">
        <v>0.0004222497466501718</v>
      </c>
      <c r="S2610" s="1">
        <v>0.0006595161234337343</v>
      </c>
      <c r="T2610" s="1">
        <v>0.0004379056346037746</v>
      </c>
    </row>
    <row r="2611" spans="1:20">
      <c r="A2611" s="3">
        <v>43263</v>
      </c>
      <c r="B2611" s="1">
        <v>0.001786597466705508</v>
      </c>
      <c r="C2611" s="1">
        <v>-0.001334058628660428</v>
      </c>
      <c r="D2611" s="1">
        <v>0.0006339646564703649</v>
      </c>
      <c r="E2611" s="1">
        <v>0</v>
      </c>
      <c r="F2611" s="1">
        <v>0.0006051433674767459</v>
      </c>
      <c r="G2611" s="1">
        <v>6.357279084556744E-05</v>
      </c>
      <c r="H2611" s="1">
        <v>-1.270936023201052E-05</v>
      </c>
      <c r="I2611" s="1">
        <v>-7.413345929019322E-06</v>
      </c>
      <c r="J2611" s="1">
        <v>-5.448705433064305E-06</v>
      </c>
      <c r="K2611" s="1">
        <v>-0.0002516389029031396</v>
      </c>
      <c r="L2611" s="1">
        <v>-0.0003871094745855341</v>
      </c>
      <c r="M2611" s="1">
        <v>-0.0001818932541248763</v>
      </c>
      <c r="N2611" s="1">
        <v>0.0007808471978749676</v>
      </c>
      <c r="O2611" s="1">
        <v>-0.0004902201088288205</v>
      </c>
      <c r="P2611" s="1">
        <v>-4.394975930555045E-05</v>
      </c>
      <c r="Q2611" s="1">
        <v>0.001414913957934916</v>
      </c>
      <c r="R2611" s="1">
        <v>0.001406905090182597</v>
      </c>
      <c r="S2611" s="1">
        <v>0.0009712779242403435</v>
      </c>
      <c r="T2611" s="1">
        <v>0.000195991324117184</v>
      </c>
    </row>
    <row r="2612" spans="1:20">
      <c r="A2612" s="3">
        <v>43264</v>
      </c>
      <c r="B2612" s="1">
        <v>-0.003988637982846099</v>
      </c>
      <c r="C2612" s="1">
        <v>0.001456262418487952</v>
      </c>
      <c r="D2612" s="1">
        <v>-0.002573849687178331</v>
      </c>
      <c r="E2612" s="1">
        <v>0.0005999999999999999</v>
      </c>
      <c r="F2612" s="1">
        <v>-0.0002795779425870393</v>
      </c>
      <c r="G2612" s="1">
        <v>-0.0003178437480135798</v>
      </c>
      <c r="H2612" s="1">
        <v>-9.532141321377807E-06</v>
      </c>
      <c r="I2612" s="1">
        <v>2.118114539317872E-06</v>
      </c>
      <c r="J2612" s="1">
        <v>-3.632490081062478E-06</v>
      </c>
      <c r="K2612" s="1">
        <v>0.0004212028043635296</v>
      </c>
      <c r="L2612" s="1">
        <v>-0.0007034870072574195</v>
      </c>
      <c r="M2612" s="1">
        <v>-0.0005858028318654895</v>
      </c>
      <c r="N2612" s="1">
        <v>-0.002777732378382636</v>
      </c>
      <c r="O2612" s="1">
        <v>0.0005591250183922813</v>
      </c>
      <c r="P2612" s="1">
        <v>1.335241244726504E-05</v>
      </c>
      <c r="Q2612" s="1">
        <v>0.000801924619085792</v>
      </c>
      <c r="R2612" s="1">
        <v>0.000758661384135717</v>
      </c>
      <c r="S2612" s="1">
        <v>0.000901025783199394</v>
      </c>
      <c r="T2612" s="1">
        <v>0.0002961066332241025</v>
      </c>
    </row>
    <row r="2613" spans="1:20">
      <c r="A2613" s="3">
        <v>43265</v>
      </c>
      <c r="B2613" s="1">
        <v>0.00277769280410145</v>
      </c>
      <c r="C2613" s="1">
        <v>0.01366476649091086</v>
      </c>
      <c r="D2613" s="1">
        <v>-0.0001190996069712069</v>
      </c>
      <c r="E2613" s="1">
        <v>-0.0005</v>
      </c>
      <c r="F2613" s="1">
        <v>-0.0001649854145874263</v>
      </c>
      <c r="G2613" s="1">
        <v>6.358896095659539E-05</v>
      </c>
      <c r="H2613" s="1">
        <v>-2.012360127734425E-05</v>
      </c>
      <c r="I2613" s="1">
        <v>-2.753543068589881E-05</v>
      </c>
      <c r="J2613" s="1">
        <v>-9.081258190213326E-06</v>
      </c>
      <c r="K2613" s="1">
        <v>-0.0005042790609207648</v>
      </c>
      <c r="L2613" s="1">
        <v>-0.00224978316596347</v>
      </c>
      <c r="M2613" s="1">
        <v>-0.002830612850436176</v>
      </c>
      <c r="N2613" s="1">
        <v>-0.004806342519421358</v>
      </c>
      <c r="O2613" s="1">
        <v>0.001019587851218473</v>
      </c>
      <c r="P2613" s="1">
        <v>0.0003833203890839521</v>
      </c>
      <c r="Q2613" s="1">
        <v>0.001144688644688641</v>
      </c>
      <c r="R2613" s="1">
        <v>0.001600404312668502</v>
      </c>
      <c r="S2613" s="1">
        <v>0.001696558410082538</v>
      </c>
      <c r="T2613" s="1">
        <v>-0.0001617946876202314</v>
      </c>
    </row>
    <row r="2614" spans="1:20">
      <c r="A2614" s="3">
        <v>43266</v>
      </c>
      <c r="B2614" s="1">
        <v>-0.0009137122785430885</v>
      </c>
      <c r="C2614" s="1">
        <v>-0.006260948728912807</v>
      </c>
      <c r="D2614" s="1">
        <v>-0.004446914952751513</v>
      </c>
      <c r="E2614" s="1">
        <v>0.0004</v>
      </c>
      <c r="F2614" s="1">
        <v>0.0007747401928659414</v>
      </c>
      <c r="G2614" s="1">
        <v>0.0001271698353149109</v>
      </c>
      <c r="H2614" s="1">
        <v>1.800568979803963E-05</v>
      </c>
      <c r="I2614" s="1">
        <v>9.531757698466592E-06</v>
      </c>
      <c r="J2614" s="1">
        <v>5.448804396124274E-06</v>
      </c>
      <c r="K2614" s="1">
        <v>0.0001328153384740904</v>
      </c>
      <c r="L2614" s="1">
        <v>-0.0001003955296756676</v>
      </c>
      <c r="M2614" s="1">
        <v>-0.0002144959072356567</v>
      </c>
      <c r="N2614" s="1">
        <v>-0.003983219354880219</v>
      </c>
      <c r="O2614" s="1">
        <v>-0.0005582433941198062</v>
      </c>
      <c r="P2614" s="1">
        <v>0.0002291255246391621</v>
      </c>
      <c r="Q2614" s="1">
        <v>0.0007622532205198151</v>
      </c>
      <c r="R2614" s="1">
        <v>0.001065231407507028</v>
      </c>
      <c r="S2614" s="1">
        <v>0.0010023849849643</v>
      </c>
      <c r="T2614" s="1">
        <v>-0.002134148775059685</v>
      </c>
    </row>
    <row r="2615" spans="1:20">
      <c r="A2615" s="3">
        <v>43269</v>
      </c>
      <c r="B2615" s="1">
        <v>-0.002110115444761362</v>
      </c>
      <c r="C2615" s="1">
        <v>-0.01094900136168486</v>
      </c>
      <c r="D2615" s="1">
        <v>-0.004227486639546973</v>
      </c>
      <c r="E2615" s="1">
        <v>0.0005</v>
      </c>
      <c r="F2615" s="1">
        <v>-0.0007881731922886326</v>
      </c>
      <c r="G2615" s="1">
        <v>-0.0001907304978066016</v>
      </c>
      <c r="H2615" s="1">
        <v>-1.059139152936872E-06</v>
      </c>
      <c r="I2615" s="1">
        <v>-4.236296375470516E-06</v>
      </c>
      <c r="J2615" s="1">
        <v>-1.81625823569842E-06</v>
      </c>
      <c r="K2615" s="1">
        <v>5.130261388064383E-05</v>
      </c>
      <c r="L2615" s="1">
        <v>-0.0002263619325565402</v>
      </c>
      <c r="M2615" s="1">
        <v>-0.0007285296026774413</v>
      </c>
      <c r="N2615" s="1">
        <v>0.0009776815432414043</v>
      </c>
      <c r="O2615" s="1">
        <v>0.0005781536320788039</v>
      </c>
      <c r="P2615" s="1">
        <v>0.0001184285367181737</v>
      </c>
      <c r="Q2615" s="1">
        <v>0.0008759235280677569</v>
      </c>
      <c r="R2615" s="1">
        <v>0.0007840721346363821</v>
      </c>
      <c r="S2615" s="1">
        <v>0.001243093922651761</v>
      </c>
      <c r="T2615" s="1">
        <v>0.000646486212899644</v>
      </c>
    </row>
    <row r="2616" spans="1:20">
      <c r="A2616" s="3">
        <v>43270</v>
      </c>
      <c r="B2616" s="1">
        <v>-0.003975940612273021</v>
      </c>
      <c r="C2616" s="1">
        <v>-0.009043664733216161</v>
      </c>
      <c r="D2616" s="1">
        <v>-0.008170458186478768</v>
      </c>
      <c r="E2616" s="1">
        <v>0.0008</v>
      </c>
      <c r="F2616" s="1">
        <v>0.001372784001273386</v>
      </c>
      <c r="G2616" s="1">
        <v>-0.0006358896095637334</v>
      </c>
      <c r="H2616" s="1">
        <v>0.0001175645704867279</v>
      </c>
      <c r="I2616" s="1">
        <v>0.0001164986438497717</v>
      </c>
      <c r="J2616" s="1">
        <v>4.177401529115166E-05</v>
      </c>
      <c r="K2616" s="1">
        <v>0.0007529282454967756</v>
      </c>
      <c r="L2616" s="1">
        <v>-0.001672819005913428</v>
      </c>
      <c r="M2616" s="1">
        <v>-0.001434367631164668</v>
      </c>
      <c r="N2616" s="1">
        <v>-0.003624661197955237</v>
      </c>
      <c r="O2616" s="1">
        <v>0.0004505033885688903</v>
      </c>
      <c r="P2616" s="1">
        <v>-0.0001956897117245671</v>
      </c>
      <c r="Q2616" s="1">
        <v>-0.002397169057493986</v>
      </c>
      <c r="R2616" s="1">
        <v>-0.002378354178908082</v>
      </c>
      <c r="S2616" s="1">
        <v>-0.001793350807007821</v>
      </c>
      <c r="T2616" s="1">
        <v>-0.0005326976813478934</v>
      </c>
    </row>
    <row r="2617" spans="1:20">
      <c r="A2617" s="3">
        <v>43271</v>
      </c>
      <c r="B2617" s="1">
        <v>0.00171059253939565</v>
      </c>
      <c r="C2617" s="1">
        <v>0.001251949089291937</v>
      </c>
      <c r="D2617" s="1">
        <v>0.003553545469229702</v>
      </c>
      <c r="E2617" s="1">
        <v>-0.0003</v>
      </c>
      <c r="F2617" s="1">
        <v>-0.001478423778196625</v>
      </c>
      <c r="G2617" s="1">
        <v>-0.0001272588444897194</v>
      </c>
      <c r="H2617" s="1">
        <v>-0.0004098391037338223</v>
      </c>
      <c r="I2617" s="1">
        <v>-0.0004076977572387008</v>
      </c>
      <c r="J2617" s="1">
        <v>-0.0001380301105422532</v>
      </c>
      <c r="K2617" s="1">
        <v>-0.000490136535058916</v>
      </c>
      <c r="L2617" s="1">
        <v>0.001812376121518744</v>
      </c>
      <c r="M2617" s="1">
        <v>0.002172940441303561</v>
      </c>
      <c r="N2617" s="1">
        <v>0.002799563775490066</v>
      </c>
      <c r="O2617" s="1">
        <v>0.000479667952307361</v>
      </c>
      <c r="P2617" s="1">
        <v>0.0004943244436486083</v>
      </c>
      <c r="Q2617" s="1">
        <v>0.00137310244869937</v>
      </c>
      <c r="R2617" s="1">
        <v>0.0009816570370784206</v>
      </c>
      <c r="S2617" s="1">
        <v>0.000760088446655649</v>
      </c>
      <c r="T2617" s="1">
        <v>0.0001236110121414224</v>
      </c>
    </row>
    <row r="2618" spans="1:20">
      <c r="A2618" s="3">
        <v>43272</v>
      </c>
      <c r="B2618" s="1">
        <v>-0.006248729438481093</v>
      </c>
      <c r="C2618" s="1">
        <v>-0.01049105848372589</v>
      </c>
      <c r="D2618" s="1">
        <v>-0.006236922581683624</v>
      </c>
      <c r="E2618" s="1">
        <v>0.0011</v>
      </c>
      <c r="F2618" s="1">
        <v>-9.363558901465119E-06</v>
      </c>
      <c r="G2618" s="1">
        <v>-6.363752068216932E-05</v>
      </c>
      <c r="H2618" s="1">
        <v>9.535049783560012E-05</v>
      </c>
      <c r="I2618" s="1">
        <v>0.0001684425526145006</v>
      </c>
      <c r="J2618" s="1">
        <v>4.813556428051591E-05</v>
      </c>
      <c r="K2618" s="1">
        <v>0.001287926535596506</v>
      </c>
      <c r="L2618" s="1">
        <v>0.000248490960716774</v>
      </c>
      <c r="M2618" s="1">
        <v>0.0004007800146801355</v>
      </c>
      <c r="N2618" s="1">
        <v>0.0009876060472542303</v>
      </c>
      <c r="O2618" s="1">
        <v>2.935334579223792E-05</v>
      </c>
      <c r="P2618" s="1">
        <v>0.0006296882737371057</v>
      </c>
      <c r="Q2618" s="1">
        <v>0.0005713415098651531</v>
      </c>
      <c r="R2618" s="1">
        <v>0.0001681190282720735</v>
      </c>
      <c r="S2618" s="1">
        <v>-0.0005178485120487242</v>
      </c>
      <c r="T2618" s="1">
        <v>-0.0006565114595055155</v>
      </c>
    </row>
    <row r="2619" spans="1:20">
      <c r="A2619" s="3">
        <v>43273</v>
      </c>
      <c r="B2619" s="1">
        <v>0.001889714306833934</v>
      </c>
      <c r="C2619" s="1">
        <v>0.01118836535795054</v>
      </c>
      <c r="D2619" s="1">
        <v>0.00461594525650888</v>
      </c>
      <c r="E2619" s="1">
        <v>-0.0004</v>
      </c>
      <c r="F2619" s="1">
        <v>0.0006098074834262057</v>
      </c>
      <c r="G2619" s="1">
        <v>0.0002545662826958228</v>
      </c>
      <c r="H2619" s="1">
        <v>-0.0001917421629363814</v>
      </c>
      <c r="I2619" s="1">
        <v>-0.0007022553731009795</v>
      </c>
      <c r="J2619" s="1">
        <v>-0.000118970856681111</v>
      </c>
      <c r="K2619" s="1">
        <v>-0.0005880952240047144</v>
      </c>
      <c r="L2619" s="1">
        <v>0.0007116241350313413</v>
      </c>
      <c r="M2619" s="1">
        <v>0.0005302047904596208</v>
      </c>
      <c r="N2619" s="1">
        <v>0.0003410844474827091</v>
      </c>
      <c r="O2619" s="1">
        <v>-0.0005968338453710142</v>
      </c>
      <c r="P2619" s="1">
        <v>0.0008275773201602554</v>
      </c>
      <c r="Q2619" s="1">
        <v>0.0006471506338270316</v>
      </c>
      <c r="R2619" s="1">
        <v>0.001120605126768481</v>
      </c>
      <c r="S2619" s="1">
        <v>0.001347103726986987</v>
      </c>
      <c r="T2619" s="1">
        <v>0.001263687216679799</v>
      </c>
    </row>
    <row r="2620" spans="1:20">
      <c r="A2620" s="3">
        <v>43276</v>
      </c>
      <c r="B2620" s="1">
        <v>-0.01372208263720154</v>
      </c>
      <c r="C2620" s="1">
        <v>-0.02103215609993325</v>
      </c>
      <c r="D2620" s="1">
        <v>-0.01390512272782241</v>
      </c>
      <c r="E2620" s="1">
        <v>0.0022</v>
      </c>
      <c r="F2620" s="1">
        <v>0.0007357680353823337</v>
      </c>
      <c r="G2620" s="1">
        <v>-0.001399758223579517</v>
      </c>
      <c r="H2620" s="1">
        <v>0.001004455416695471</v>
      </c>
      <c r="I2620" s="1">
        <v>0.001316461707075556</v>
      </c>
      <c r="J2620" s="1">
        <v>0.0005449695225794304</v>
      </c>
      <c r="K2620" s="1">
        <v>0.003334863157511636</v>
      </c>
      <c r="L2620" s="1">
        <v>-9.290505810921612E-05</v>
      </c>
      <c r="M2620" s="1">
        <v>2.827476504574378E-05</v>
      </c>
      <c r="N2620" s="1">
        <v>-0.002358063932604626</v>
      </c>
      <c r="O2620" s="1">
        <v>0.001850310832639757</v>
      </c>
      <c r="P2620" s="1">
        <v>0.001587745556698827</v>
      </c>
      <c r="Q2620" s="1">
        <v>-0.001217378071977415</v>
      </c>
      <c r="R2620" s="1">
        <v>0.0002798376941373082</v>
      </c>
      <c r="S2620" s="1">
        <v>-0.0003449465332872048</v>
      </c>
      <c r="T2620" s="1">
        <v>0.0009736348404327799</v>
      </c>
    </row>
    <row r="2621" spans="1:20">
      <c r="A2621" s="3">
        <v>43277</v>
      </c>
      <c r="B2621" s="1">
        <v>0.002202448744490049</v>
      </c>
      <c r="C2621" s="1">
        <v>-0.0001458452163489721</v>
      </c>
      <c r="D2621" s="1">
        <v>0.0008583340145509322</v>
      </c>
      <c r="E2621" s="1">
        <v>-0.0002</v>
      </c>
      <c r="F2621" s="1">
        <v>-0.00269310522981403</v>
      </c>
      <c r="G2621" s="1">
        <v>0.0005097164702134727</v>
      </c>
      <c r="H2621" s="1">
        <v>-0.002489565945447691</v>
      </c>
      <c r="I2621" s="1">
        <v>-0.006313248930854942</v>
      </c>
      <c r="J2621" s="1">
        <v>-0.003822694513965774</v>
      </c>
      <c r="K2621" s="1">
        <v>-0.0005846368195674412</v>
      </c>
      <c r="L2621" s="1">
        <v>1.29078610464628E-05</v>
      </c>
      <c r="M2621" s="1">
        <v>0.0001650834766033782</v>
      </c>
      <c r="N2621" s="1">
        <v>0.001467110181485598</v>
      </c>
      <c r="O2621" s="1">
        <v>-0.0004592803955675295</v>
      </c>
      <c r="P2621" s="1">
        <v>0.001501008152208438</v>
      </c>
      <c r="Q2621" s="1">
        <v>0.001028414717757276</v>
      </c>
      <c r="R2621" s="1">
        <v>0.001286893271786438</v>
      </c>
      <c r="S2621" s="1">
        <v>0.000759144237405085</v>
      </c>
      <c r="T2621" s="1">
        <v>-0.0002671262011605391</v>
      </c>
    </row>
    <row r="2622" spans="1:20">
      <c r="A2622" s="3">
        <v>43278</v>
      </c>
      <c r="B2622" s="1">
        <v>-0.008605138974440596</v>
      </c>
      <c r="C2622" s="1">
        <v>0.008434260428009877</v>
      </c>
      <c r="D2622" s="1">
        <v>-0.006697431290072386</v>
      </c>
      <c r="E2622" s="1">
        <v>0.0021</v>
      </c>
      <c r="F2622" s="1">
        <v>0.00266990461947425</v>
      </c>
      <c r="G2622" s="1">
        <v>-0.0004457746927338802</v>
      </c>
      <c r="H2622" s="1">
        <v>0.0005740716963553716</v>
      </c>
      <c r="I2622" s="1">
        <v>0.002436306614567174</v>
      </c>
      <c r="J2622" s="1">
        <v>0.0004173622704508606</v>
      </c>
      <c r="K2622" s="1">
        <v>0.002256685320352281</v>
      </c>
      <c r="L2622" s="1">
        <v>0.0002659620429130705</v>
      </c>
      <c r="M2622" s="1">
        <v>0.0002325377805501017</v>
      </c>
      <c r="N2622" s="1">
        <v>-0.001862274993066793</v>
      </c>
      <c r="O2622" s="1">
        <v>0.0005474791517983135</v>
      </c>
      <c r="P2622" s="1">
        <v>0.0008199188269295554</v>
      </c>
      <c r="Q2622" s="1">
        <v>3.805030249992569E-05</v>
      </c>
      <c r="R2622" s="1">
        <v>-0.0007264396077227842</v>
      </c>
      <c r="S2622" s="1">
        <v>0.001448175987863065</v>
      </c>
      <c r="T2622" s="1">
        <v>-0.0004356482227730885</v>
      </c>
    </row>
    <row r="2623" spans="1:20">
      <c r="A2623" s="3">
        <v>43279</v>
      </c>
      <c r="B2623" s="1">
        <v>0.006313887050593214</v>
      </c>
      <c r="C2623" s="1">
        <v>-0.009306069138164563</v>
      </c>
      <c r="D2623" s="1">
        <v>0.001068947087119243</v>
      </c>
      <c r="E2623" s="1">
        <v>-0.0015</v>
      </c>
      <c r="F2623" s="1">
        <v>-0.0006674521795645427</v>
      </c>
      <c r="G2623" s="1">
        <v>0.001083078491335376</v>
      </c>
      <c r="H2623" s="1">
        <v>0.002157101466489619</v>
      </c>
      <c r="I2623" s="1">
        <v>0.0009489874102419638</v>
      </c>
      <c r="J2623" s="1">
        <v>0.0004481584513391645</v>
      </c>
      <c r="K2623" s="1">
        <v>-0.001627677597804911</v>
      </c>
      <c r="L2623" s="1">
        <v>7.598009818399198E-05</v>
      </c>
      <c r="M2623" s="1">
        <v>-6.381906020092032E-06</v>
      </c>
      <c r="N2623" s="1">
        <v>-0.001048764300840554</v>
      </c>
      <c r="O2623" s="1">
        <v>0.0009380221412311762</v>
      </c>
      <c r="P2623" s="1">
        <v>0.001399685347196256</v>
      </c>
      <c r="Q2623" s="1">
        <v>0.0005707328209421103</v>
      </c>
      <c r="R2623" s="1">
        <v>0.0009506500768909909</v>
      </c>
      <c r="S2623" s="1">
        <v>0.001618234402974927</v>
      </c>
      <c r="T2623" s="1">
        <v>-0.0002302677934534758</v>
      </c>
    </row>
    <row r="2624" spans="1:20">
      <c r="A2624" s="3">
        <v>43280</v>
      </c>
      <c r="B2624" s="1">
        <v>0.0008220427922371876</v>
      </c>
      <c r="C2624" s="1">
        <v>0.008936677094235401</v>
      </c>
      <c r="D2624" s="1">
        <v>0.006653250646843745</v>
      </c>
      <c r="E2624" s="1">
        <v>0.0002</v>
      </c>
      <c r="F2624" s="1">
        <v>0.0002631822121577088</v>
      </c>
      <c r="G2624" s="1">
        <v>0</v>
      </c>
      <c r="H2624" s="1">
        <v>-0.008857461538298805</v>
      </c>
      <c r="I2624" s="1">
        <v>-0.007103756678019657</v>
      </c>
      <c r="J2624" s="1">
        <v>-0.004574267197660409</v>
      </c>
      <c r="K2624" s="1">
        <v>-0.0009159592697735031</v>
      </c>
      <c r="L2624" s="1">
        <v>0.002223450847437025</v>
      </c>
      <c r="M2624" s="1">
        <v>0.002653066434242124</v>
      </c>
      <c r="N2624" s="1">
        <v>0.002142244146658312</v>
      </c>
      <c r="O2624" s="1">
        <v>-0.001610714669217916</v>
      </c>
      <c r="P2624" s="1">
        <v>-0.0007490988181131364</v>
      </c>
      <c r="Q2624" s="1">
        <v>0.0006844887249495279</v>
      </c>
      <c r="R2624" s="1">
        <v>0.0008100784938125383</v>
      </c>
      <c r="S2624" s="1">
        <v>0.001065621669932293</v>
      </c>
      <c r="T2624" s="1">
        <v>-0.00065681397270001</v>
      </c>
    </row>
    <row r="2625" spans="1:20">
      <c r="A2625" s="3">
        <v>43283</v>
      </c>
      <c r="B2625" s="1">
        <v>0.003113160719678598</v>
      </c>
      <c r="C2625" s="1">
        <v>-0.006887431261802579</v>
      </c>
      <c r="D2625" s="1">
        <v>-0.00412059891477301</v>
      </c>
      <c r="E2625" s="1">
        <v>-0.0002</v>
      </c>
      <c r="F2625" s="1">
        <v>-0.0007343775214991854</v>
      </c>
      <c r="G2625" s="1">
        <v>0.001336472984153403</v>
      </c>
      <c r="H2625" s="1">
        <v>0.002103361534749215</v>
      </c>
      <c r="I2625" s="1">
        <v>0.001613549970327366</v>
      </c>
      <c r="J2625" s="1">
        <v>0.0009366190612953851</v>
      </c>
      <c r="K2625" s="1">
        <v>-0.0006183006800921653</v>
      </c>
      <c r="L2625" s="1">
        <v>0.001205159135351019</v>
      </c>
      <c r="M2625" s="1">
        <v>0.0009538496791101636</v>
      </c>
      <c r="N2625" s="1">
        <v>0.002053538687202039</v>
      </c>
      <c r="O2625" s="1">
        <v>-0.0006453253026184047</v>
      </c>
      <c r="P2625" s="1">
        <v>-0.0003502466366103185</v>
      </c>
      <c r="Q2625" s="1">
        <v>0.001330039901197066</v>
      </c>
      <c r="R2625" s="1">
        <v>0.0006698671430167558</v>
      </c>
      <c r="S2625" s="1">
        <v>0.001648238445161709</v>
      </c>
      <c r="T2625" s="1">
        <v>0.0004638525792164394</v>
      </c>
    </row>
    <row r="2626" spans="1:20">
      <c r="A2626" s="3">
        <v>43284</v>
      </c>
      <c r="B2626" s="1">
        <v>-0.004947563945158606</v>
      </c>
      <c r="C2626" s="1">
        <v>0.01012218469524528</v>
      </c>
      <c r="D2626" s="1">
        <v>-0.0001638672675132735</v>
      </c>
      <c r="E2626" s="1">
        <v>0.0014</v>
      </c>
      <c r="F2626" s="1">
        <v>-0.002571040048307993</v>
      </c>
      <c r="G2626" s="1">
        <v>-0.0002542265158255175</v>
      </c>
      <c r="H2626" s="1">
        <v>-0.003220870988294933</v>
      </c>
      <c r="I2626" s="1">
        <v>-0.001540491548113976</v>
      </c>
      <c r="J2626" s="1">
        <v>-0.001788328438351527</v>
      </c>
      <c r="K2626" s="1">
        <v>0.001261040807306157</v>
      </c>
      <c r="L2626" s="1">
        <v>-0.0003676661741713882</v>
      </c>
      <c r="M2626" s="1">
        <v>5.450566540776691E-06</v>
      </c>
      <c r="N2626" s="1">
        <v>-0.000868956233594953</v>
      </c>
      <c r="O2626" s="1">
        <v>0.0007240137758297571</v>
      </c>
      <c r="P2626" s="1">
        <v>-0.0001591583177628086</v>
      </c>
      <c r="Q2626" s="1">
        <v>0.0001897533206831614</v>
      </c>
      <c r="R2626" s="1">
        <v>-0.0002789244672541935</v>
      </c>
      <c r="S2626" s="1">
        <v>0.0003428179636613127</v>
      </c>
      <c r="T2626" s="1">
        <v>-0.0008030085569461498</v>
      </c>
    </row>
    <row r="2627" spans="1:20">
      <c r="A2627" s="3">
        <v>43286</v>
      </c>
      <c r="B2627" s="1">
        <v>0.008863992702399903</v>
      </c>
      <c r="C2627" s="1">
        <v>0.008468377262713656</v>
      </c>
      <c r="D2627" s="1">
        <v>0.005982625799049401</v>
      </c>
      <c r="E2627" s="1">
        <v>-0.0025</v>
      </c>
      <c r="F2627" s="1">
        <v>0.00107353919474007</v>
      </c>
      <c r="G2627" s="1">
        <v>0.0007628734901461431</v>
      </c>
      <c r="H2627" s="1">
        <v>-0.0007899155891284426</v>
      </c>
      <c r="I2627" s="1">
        <v>-0.001496892344571843</v>
      </c>
      <c r="J2627" s="1">
        <v>-0.0005190591754923313</v>
      </c>
      <c r="K2627" s="1">
        <v>-0.002569015223632509</v>
      </c>
      <c r="L2627" s="1">
        <v>0.001303314273096934</v>
      </c>
      <c r="M2627" s="1">
        <v>0.0007167455934680156</v>
      </c>
      <c r="N2627" s="1">
        <v>-0.0001773896431739308</v>
      </c>
      <c r="O2627" s="1">
        <v>-0.0008017050898496692</v>
      </c>
      <c r="P2627" s="1">
        <v>0.0006317601234999692</v>
      </c>
      <c r="Q2627" s="1">
        <v>-0.0003035477139061715</v>
      </c>
      <c r="R2627" s="1">
        <v>-0.0001395011439093707</v>
      </c>
      <c r="S2627" s="1">
        <v>-0.0003427004797807998</v>
      </c>
      <c r="T2627" s="1">
        <v>0.0004990557225541536</v>
      </c>
    </row>
    <row r="2628" spans="1:20">
      <c r="A2628" s="3">
        <v>43287</v>
      </c>
      <c r="B2628" s="1">
        <v>0.008552271635677178</v>
      </c>
      <c r="C2628" s="1">
        <v>0.002200058253470472</v>
      </c>
      <c r="D2628" s="1">
        <v>0.008065173116089674</v>
      </c>
      <c r="E2628" s="1">
        <v>-0.0022</v>
      </c>
      <c r="F2628" s="1">
        <v>-0.0003246464049805331</v>
      </c>
      <c r="G2628" s="1">
        <v>0.0001270486596367526</v>
      </c>
      <c r="H2628" s="1">
        <v>-0.00200683779701416</v>
      </c>
      <c r="I2628" s="1">
        <v>-0.002002417892835284</v>
      </c>
      <c r="J2628" s="1">
        <v>-0.0009708791218855373</v>
      </c>
      <c r="K2628" s="1">
        <v>-0.002236266215073002</v>
      </c>
      <c r="L2628" s="1">
        <v>0.002205102706448248</v>
      </c>
      <c r="M2628" s="1">
        <v>0.002617107147979691</v>
      </c>
      <c r="N2628" s="1">
        <v>0.002004068474494636</v>
      </c>
      <c r="O2628" s="1">
        <v>-0.001878669275929501</v>
      </c>
      <c r="P2628" s="1">
        <v>-0.002126632397504546</v>
      </c>
      <c r="Q2628" s="1">
        <v>-0.001024784605458073</v>
      </c>
      <c r="R2628" s="1">
        <v>-0.0002790412143873766</v>
      </c>
      <c r="S2628" s="1">
        <v>-0.0001028453890983272</v>
      </c>
      <c r="T2628" s="1">
        <v>-0.0005867887458718135</v>
      </c>
    </row>
    <row r="2629" spans="1:20">
      <c r="A2629" s="3">
        <v>43290</v>
      </c>
      <c r="B2629" s="1">
        <v>0.009114416091100308</v>
      </c>
      <c r="C2629" s="1">
        <v>0.003840239274276458</v>
      </c>
      <c r="D2629" s="1">
        <v>0.009253272991756933</v>
      </c>
      <c r="E2629" s="1">
        <v>-0.0018</v>
      </c>
      <c r="F2629" s="1">
        <v>-0.0010680466470252</v>
      </c>
      <c r="G2629" s="1">
        <v>-0.0001270325203253098</v>
      </c>
      <c r="H2629" s="1">
        <v>-0.001211240310077466</v>
      </c>
      <c r="I2629" s="1">
        <v>-0.0009356213137111657</v>
      </c>
      <c r="J2629" s="1">
        <v>-0.0003786441057123113</v>
      </c>
      <c r="K2629" s="1">
        <v>-0.001747385396099976</v>
      </c>
      <c r="L2629" s="1">
        <v>0.001986855563965717</v>
      </c>
      <c r="M2629" s="1">
        <v>0.0007904164942629244</v>
      </c>
      <c r="N2629" s="1">
        <v>0.00235634334510415</v>
      </c>
      <c r="O2629" s="1">
        <v>-0.001009724727472405</v>
      </c>
      <c r="P2629" s="1">
        <v>-0.00261496664312233</v>
      </c>
      <c r="Q2629" s="1">
        <v>-0.000493920972644335</v>
      </c>
      <c r="R2629" s="1">
        <v>-0.0007536215703239924</v>
      </c>
      <c r="S2629" s="1">
        <v>-0.0004457091918949052</v>
      </c>
      <c r="T2629" s="1">
        <v>0.001597700940359159</v>
      </c>
    </row>
    <row r="2630" spans="1:20">
      <c r="A2630" s="3">
        <v>43291</v>
      </c>
      <c r="B2630" s="1">
        <v>0.003493323807246984</v>
      </c>
      <c r="C2630" s="1">
        <v>0.003718736472850148</v>
      </c>
      <c r="D2630" s="1">
        <v>0.002041878528245888</v>
      </c>
      <c r="E2630" s="1">
        <v>-0.0007</v>
      </c>
      <c r="F2630" s="1">
        <v>-0.001053931233921168</v>
      </c>
      <c r="G2630" s="1">
        <v>-0.00044467030872819</v>
      </c>
      <c r="H2630" s="1">
        <v>-0.0001599059023521532</v>
      </c>
      <c r="I2630" s="1">
        <v>-7.839944841159241E-05</v>
      </c>
      <c r="J2630" s="1">
        <v>-3.943792699578896E-05</v>
      </c>
      <c r="K2630" s="1">
        <v>-0.0005739337203715111</v>
      </c>
      <c r="L2630" s="1">
        <v>0.0006543049468135109</v>
      </c>
      <c r="M2630" s="1">
        <v>0.001508114142618533</v>
      </c>
      <c r="N2630" s="1">
        <v>0.001710715933187723</v>
      </c>
      <c r="O2630" s="1">
        <v>-0.0007948579559392543</v>
      </c>
      <c r="P2630" s="1">
        <v>-0.0009668109668110603</v>
      </c>
      <c r="Q2630" s="1">
        <v>0.0004561523548864965</v>
      </c>
      <c r="R2630" s="1">
        <v>0.0003631284916201238</v>
      </c>
      <c r="S2630" s="1">
        <v>0.0001715030527542627</v>
      </c>
      <c r="T2630" s="1">
        <v>0.0006464870691689217</v>
      </c>
    </row>
    <row r="2631" spans="1:20">
      <c r="A2631" s="3">
        <v>43292</v>
      </c>
      <c r="B2631" s="1">
        <v>-0.007094252891943875</v>
      </c>
      <c r="C2631" s="1">
        <v>-0.01467281266014919</v>
      </c>
      <c r="D2631" s="1">
        <v>-0.008910020776729977</v>
      </c>
      <c r="E2631" s="1">
        <v>0.0013</v>
      </c>
      <c r="F2631" s="1">
        <v>-0.001018621864536162</v>
      </c>
      <c r="G2631" s="1">
        <v>-0.0003177629488400058</v>
      </c>
      <c r="H2631" s="1">
        <v>7.728232413706237E-05</v>
      </c>
      <c r="I2631" s="1">
        <v>8.055369387016675E-05</v>
      </c>
      <c r="J2631" s="1">
        <v>2.7515917958576E-05</v>
      </c>
      <c r="K2631" s="1">
        <v>0.001058882884772405</v>
      </c>
      <c r="L2631" s="1">
        <v>0.0009984099402384761</v>
      </c>
      <c r="M2631" s="1">
        <v>0.001318854836538819</v>
      </c>
      <c r="N2631" s="1">
        <v>0.001160186400901875</v>
      </c>
      <c r="O2631" s="1">
        <v>0.001315996228786975</v>
      </c>
      <c r="P2631" s="1">
        <v>0.0006622008846381977</v>
      </c>
      <c r="Q2631" s="1">
        <v>-0.0003419582810896271</v>
      </c>
      <c r="R2631" s="1">
        <v>-0.0005305336051154574</v>
      </c>
      <c r="S2631" s="1">
        <v>0.0001714736445008747</v>
      </c>
      <c r="T2631" s="1">
        <v>-0.00107581442854443</v>
      </c>
    </row>
    <row r="2632" spans="1:20">
      <c r="A2632" s="3">
        <v>43293</v>
      </c>
      <c r="B2632" s="1">
        <v>0.008849185011875926</v>
      </c>
      <c r="C2632" s="1">
        <v>0.006762834677894958</v>
      </c>
      <c r="D2632" s="1">
        <v>0.0063696835315461</v>
      </c>
      <c r="E2632" s="1">
        <v>-0.0018</v>
      </c>
      <c r="F2632" s="1">
        <v>0.001820570327761395</v>
      </c>
      <c r="G2632" s="1">
        <v>0.0002542911633820477</v>
      </c>
      <c r="H2632" s="1">
        <v>-0.0001609924000854912</v>
      </c>
      <c r="I2632" s="1">
        <v>-0.000201904995108082</v>
      </c>
      <c r="J2632" s="1">
        <v>-7.062224619103219E-05</v>
      </c>
      <c r="K2632" s="1">
        <v>-0.001438174507554457</v>
      </c>
      <c r="L2632" s="1">
        <v>-0.0004913357173330635</v>
      </c>
      <c r="M2632" s="1">
        <v>-0.0003599520424796276</v>
      </c>
      <c r="N2632" s="1">
        <v>-0.00035442734667257</v>
      </c>
      <c r="O2632" s="1">
        <v>0.0003628945251965554</v>
      </c>
      <c r="P2632" s="1">
        <v>0.001112005551700213</v>
      </c>
      <c r="Q2632" s="1">
        <v>-0.0008361839604713595</v>
      </c>
      <c r="R2632" s="1">
        <v>-0.0005028775772476513</v>
      </c>
      <c r="S2632" s="1">
        <v>-0.0004114661911945872</v>
      </c>
      <c r="T2632" s="1">
        <v>0.0005595608973030242</v>
      </c>
    </row>
    <row r="2633" spans="1:20">
      <c r="A2633" s="3">
        <v>43294</v>
      </c>
      <c r="B2633" s="1">
        <v>0.001083021095509507</v>
      </c>
      <c r="C2633" s="1">
        <v>0.002626831795251139</v>
      </c>
      <c r="D2633" s="1">
        <v>0.002123142250530785</v>
      </c>
      <c r="E2633" s="1">
        <v>-0.0002</v>
      </c>
      <c r="F2633" s="1">
        <v>-0.001166898128854177</v>
      </c>
      <c r="G2633" s="1">
        <v>6.355662895640712E-05</v>
      </c>
      <c r="H2633" s="1">
        <v>-4.508513038725681E-05</v>
      </c>
      <c r="I2633" s="1">
        <v>-5.0486442241926E-05</v>
      </c>
      <c r="J2633" s="1">
        <v>-2.384815695022358E-05</v>
      </c>
      <c r="K2633" s="1">
        <v>-0.0003281580985353694</v>
      </c>
      <c r="L2633" s="1">
        <v>-0.003608713402656449</v>
      </c>
      <c r="M2633" s="1">
        <v>-0.00456193675197325</v>
      </c>
      <c r="N2633" s="1">
        <v>-0.00468195453588871</v>
      </c>
      <c r="O2633" s="1">
        <v>-0.0003823716848866399</v>
      </c>
      <c r="P2633" s="1">
        <v>-0.0008578940392722778</v>
      </c>
      <c r="Q2633" s="1">
        <v>0.0003043213633595609</v>
      </c>
      <c r="R2633" s="1">
        <v>0.0004192754919500885</v>
      </c>
      <c r="S2633" s="1">
        <v>0.0006174533479692546</v>
      </c>
      <c r="T2633" s="1">
        <v>0.0002629191726908342</v>
      </c>
    </row>
    <row r="2634" spans="1:20">
      <c r="A2634" s="3">
        <v>43297</v>
      </c>
      <c r="B2634" s="1">
        <v>-0.0009798257733140137</v>
      </c>
      <c r="C2634" s="1">
        <v>-0.00158097981329508</v>
      </c>
      <c r="D2634" s="1">
        <v>-0.001279181323952661</v>
      </c>
      <c r="E2634" s="1">
        <v>0.0004</v>
      </c>
      <c r="F2634" s="1">
        <v>-0.001016645961564699</v>
      </c>
      <c r="G2634" s="1">
        <v>-0.0003813155386082068</v>
      </c>
      <c r="H2634" s="1">
        <v>-3.649913207215416E-05</v>
      </c>
      <c r="I2634" s="1">
        <v>-2.68558464102675E-05</v>
      </c>
      <c r="J2634" s="1">
        <v>-9.172586807104643E-06</v>
      </c>
      <c r="K2634" s="1">
        <v>-3.297096284393675E-05</v>
      </c>
      <c r="L2634" s="1">
        <v>0.0002783413416687086</v>
      </c>
      <c r="M2634" s="1">
        <v>-0.0007697001070688936</v>
      </c>
      <c r="N2634" s="1">
        <v>-0.0003074823573934182</v>
      </c>
      <c r="O2634" s="1">
        <v>0.0005884891521832358</v>
      </c>
      <c r="P2634" s="1">
        <v>4.939762647171442E-05</v>
      </c>
      <c r="Q2634" s="1">
        <v>0.0004943717675691683</v>
      </c>
      <c r="R2634" s="1">
        <v>0.000419099773686149</v>
      </c>
      <c r="S2634" s="1">
        <v>0.0007884813164209525</v>
      </c>
      <c r="T2634" s="1">
        <v>-0.001436235987078205</v>
      </c>
    </row>
    <row r="2635" spans="1:20">
      <c r="A2635" s="3">
        <v>43298</v>
      </c>
      <c r="B2635" s="1">
        <v>0.003988085445084444</v>
      </c>
      <c r="C2635" s="1">
        <v>0.002442202155680473</v>
      </c>
      <c r="D2635" s="1">
        <v>0.002321485750880425</v>
      </c>
      <c r="E2635" s="1">
        <v>-0.0007</v>
      </c>
      <c r="F2635" s="1">
        <v>0.001261218016593402</v>
      </c>
      <c r="G2635" s="1">
        <v>0.001271536652044158</v>
      </c>
      <c r="H2635" s="1">
        <v>-1.717668908574055E-05</v>
      </c>
      <c r="I2635" s="1">
        <v>-2.363377954628376E-05</v>
      </c>
      <c r="J2635" s="1">
        <v>-1.284173932181165E-05</v>
      </c>
      <c r="K2635" s="1">
        <v>-0.0008851526235654772</v>
      </c>
      <c r="L2635" s="1">
        <v>-0.001218390751627663</v>
      </c>
      <c r="M2635" s="1">
        <v>-0.0004717931223452432</v>
      </c>
      <c r="N2635" s="1">
        <v>-0.0006689260546339781</v>
      </c>
      <c r="O2635" s="1">
        <v>8.822145545805959E-05</v>
      </c>
      <c r="P2635" s="1">
        <v>-0.0001470755552102077</v>
      </c>
      <c r="Q2635" s="1">
        <v>0.0002280588391805338</v>
      </c>
      <c r="R2635" s="1">
        <v>0.000223426241412028</v>
      </c>
      <c r="S2635" s="1">
        <v>-6.850957421289383E-05</v>
      </c>
      <c r="T2635" s="1">
        <v>0.0004988245628194665</v>
      </c>
    </row>
    <row r="2636" spans="1:20">
      <c r="A2636" s="3">
        <v>43299</v>
      </c>
      <c r="B2636" s="1">
        <v>0.00215974721887835</v>
      </c>
      <c r="C2636" s="1">
        <v>0.00797549118898111</v>
      </c>
      <c r="D2636" s="1">
        <v>0.001477517770146264</v>
      </c>
      <c r="E2636" s="1">
        <v>-0.0002</v>
      </c>
      <c r="F2636" s="1">
        <v>0.0009541222310478492</v>
      </c>
      <c r="G2636" s="1">
        <v>0.0002539843799604924</v>
      </c>
      <c r="H2636" s="1">
        <v>1.073561507913823E-06</v>
      </c>
      <c r="I2636" s="1">
        <v>-1.074288096147846E-06</v>
      </c>
      <c r="J2636" s="1">
        <v>9.172788737465964E-07</v>
      </c>
      <c r="K2636" s="1">
        <v>-0.0003620303175587702</v>
      </c>
      <c r="L2636" s="1">
        <v>-0.0008156673321710883</v>
      </c>
      <c r="M2636" s="1">
        <v>-0.0004338914617784129</v>
      </c>
      <c r="N2636" s="1">
        <v>-0.0003960282385352398</v>
      </c>
      <c r="O2636" s="1">
        <v>0.000872335211957731</v>
      </c>
      <c r="P2636" s="1">
        <v>3.163977285991493E-05</v>
      </c>
      <c r="Q2636" s="1">
        <v>0.0006460193805815084</v>
      </c>
      <c r="R2636" s="1">
        <v>0.00106103758306797</v>
      </c>
      <c r="S2636" s="1">
        <v>0.0003083142064335131</v>
      </c>
      <c r="T2636" s="1">
        <v>0.0007667602526020278</v>
      </c>
    </row>
    <row r="2637" spans="1:20">
      <c r="A2637" s="3">
        <v>43300</v>
      </c>
      <c r="B2637" s="1">
        <v>-0.003848663234935934</v>
      </c>
      <c r="C2637" s="1">
        <v>-0.00385571826882003</v>
      </c>
      <c r="D2637" s="1">
        <v>-0.003867777822082252</v>
      </c>
      <c r="E2637" s="1">
        <v>0.0004</v>
      </c>
      <c r="F2637" s="1">
        <v>0.0004319978963580606</v>
      </c>
      <c r="G2637" s="1">
        <v>-0.0008887196089634175</v>
      </c>
      <c r="H2637" s="1">
        <v>0</v>
      </c>
      <c r="I2637" s="1">
        <v>1.289147100269616E-05</v>
      </c>
      <c r="J2637" s="1">
        <v>2.75183409748081E-06</v>
      </c>
      <c r="K2637" s="1">
        <v>0.0006919067782891197</v>
      </c>
      <c r="L2637" s="1">
        <v>-0.000804429979783472</v>
      </c>
      <c r="M2637" s="1">
        <v>-0.001115167365916658</v>
      </c>
      <c r="N2637" s="1">
        <v>-0.001128984100918218</v>
      </c>
      <c r="O2637" s="1">
        <v>-0.0005386137062498575</v>
      </c>
      <c r="P2637" s="1">
        <v>-0.000131550682814785</v>
      </c>
      <c r="Q2637" s="1">
        <v>0.0003797660641045031</v>
      </c>
      <c r="R2637" s="1">
        <v>0.0001394622336272633</v>
      </c>
      <c r="S2637" s="1">
        <v>-0.0006164383561644282</v>
      </c>
      <c r="T2637" s="1">
        <v>-0.0003115527235806326</v>
      </c>
    </row>
    <row r="2638" spans="1:20">
      <c r="A2638" s="3">
        <v>43301</v>
      </c>
      <c r="B2638" s="1">
        <v>-0.0009076080356702487</v>
      </c>
      <c r="C2638" s="1">
        <v>-0.003345310891172293</v>
      </c>
      <c r="D2638" s="1">
        <v>0.002842046273316745</v>
      </c>
      <c r="E2638" s="1">
        <v>0.0003</v>
      </c>
      <c r="F2638" s="1">
        <v>0.000898824722138869</v>
      </c>
      <c r="G2638" s="1">
        <v>0.0003812186288836283</v>
      </c>
      <c r="H2638" s="1">
        <v>8.588482844462675E-06</v>
      </c>
      <c r="I2638" s="1">
        <v>5.371377006291311E-06</v>
      </c>
      <c r="J2638" s="1">
        <v>3.669102033088123E-06</v>
      </c>
      <c r="K2638" s="1">
        <v>3.266351994168915E-05</v>
      </c>
      <c r="L2638" s="1">
        <v>0.0002130803038435936</v>
      </c>
      <c r="M2638" s="1">
        <v>0.0001236417589129957</v>
      </c>
      <c r="N2638" s="1">
        <v>0.0005123175362773402</v>
      </c>
      <c r="O2638" s="1">
        <v>-0.002616133804956067</v>
      </c>
      <c r="P2638" s="1">
        <v>-0.0001365642434839609</v>
      </c>
      <c r="Q2638" s="1">
        <v>0.0005314706552272952</v>
      </c>
      <c r="R2638" s="1">
        <v>0.0009482109490477342</v>
      </c>
      <c r="S2638" s="1">
        <v>0.001199369474333523</v>
      </c>
      <c r="T2638" s="1">
        <v>-0.0004148066354533464</v>
      </c>
    </row>
    <row r="2639" spans="1:20">
      <c r="A2639" s="3">
        <v>43304</v>
      </c>
      <c r="B2639" s="1">
        <v>0.001839870243590447</v>
      </c>
      <c r="C2639" s="1">
        <v>-0.00140980283844061</v>
      </c>
      <c r="D2639" s="1">
        <v>7.983075879147705E-05</v>
      </c>
      <c r="E2639" s="1">
        <v>-0.0005</v>
      </c>
      <c r="F2639" s="1">
        <v>-0.0004056319534814223</v>
      </c>
      <c r="G2639" s="1">
        <v>0.0007621467132423732</v>
      </c>
      <c r="H2639" s="1">
        <v>3.220653406188489E-06</v>
      </c>
      <c r="I2639" s="1">
        <v>-1.826258372583656E-05</v>
      </c>
      <c r="J2639" s="1">
        <v>-3.669088570856793E-06</v>
      </c>
      <c r="K2639" s="1">
        <v>-0.0003654677590649857</v>
      </c>
      <c r="L2639" s="1">
        <v>0.0007733279845811847</v>
      </c>
      <c r="M2639" s="1">
        <v>-0.0001408978190835519</v>
      </c>
      <c r="N2639" s="1">
        <v>0.0001055709882304967</v>
      </c>
      <c r="O2639" s="1">
        <v>-0.0003241905061300843</v>
      </c>
      <c r="P2639" s="1">
        <v>2.553989108911026E-05</v>
      </c>
      <c r="Q2639" s="1">
        <v>0.001479738958870769</v>
      </c>
      <c r="R2639" s="1">
        <v>0.0005851049009499842</v>
      </c>
      <c r="S2639" s="1">
        <v>0.00136906595475228</v>
      </c>
      <c r="T2639" s="1">
        <v>0.0008822841129265679</v>
      </c>
    </row>
    <row r="2640" spans="1:20">
      <c r="A2640" s="3">
        <v>43305</v>
      </c>
      <c r="B2640" s="1">
        <v>0.004831073353879445</v>
      </c>
      <c r="C2640" s="1">
        <v>0.00847216670138673</v>
      </c>
      <c r="D2640" s="1">
        <v>0.005986828976252134</v>
      </c>
      <c r="E2640" s="1">
        <v>-0.0003</v>
      </c>
      <c r="F2640" s="1">
        <v>0.0004210432489994975</v>
      </c>
      <c r="G2640" s="1">
        <v>0.0001269277146664916</v>
      </c>
      <c r="H2640" s="1">
        <v>-2.469159659090892E-05</v>
      </c>
      <c r="I2640" s="1">
        <v>-2.470865275538969E-05</v>
      </c>
      <c r="J2640" s="1">
        <v>-8.25547957461481E-06</v>
      </c>
      <c r="K2640" s="1">
        <v>-0.0006687593253069668</v>
      </c>
      <c r="L2640" s="1">
        <v>-0.001462308524902256</v>
      </c>
      <c r="M2640" s="1">
        <v>-0.0008791444569806739</v>
      </c>
      <c r="N2640" s="1">
        <v>-0.001400283647200351</v>
      </c>
      <c r="O2640" s="1">
        <v>-0.0007959983883489841</v>
      </c>
      <c r="P2640" s="1">
        <v>0.0004080726202704277</v>
      </c>
      <c r="Q2640" s="1">
        <v>3.788596325060567E-05</v>
      </c>
      <c r="R2640" s="1">
        <v>-8.353753619971815E-05</v>
      </c>
      <c r="S2640" s="1">
        <v>-0.000205079126362917</v>
      </c>
      <c r="T2640" s="1">
        <v>0.0002730200960219253</v>
      </c>
    </row>
    <row r="2641" spans="1:20">
      <c r="A2641" s="3">
        <v>43306</v>
      </c>
      <c r="B2641" s="1">
        <v>0.009108438625869075</v>
      </c>
      <c r="C2641" s="1">
        <v>-0.004266793958655146</v>
      </c>
      <c r="D2641" s="1">
        <v>0.005316405475104036</v>
      </c>
      <c r="E2641" s="1">
        <v>-0.0009</v>
      </c>
      <c r="F2641" s="1">
        <v>0.001241496219825722</v>
      </c>
      <c r="G2641" s="1">
        <v>0.0003172790151657612</v>
      </c>
      <c r="H2641" s="1">
        <v>-4.616369000332021E-05</v>
      </c>
      <c r="I2641" s="1">
        <v>-3.545242123914605E-05</v>
      </c>
      <c r="J2641" s="1">
        <v>-1.651109545619533E-05</v>
      </c>
      <c r="K2641" s="1">
        <v>-0.0009986335740321817</v>
      </c>
      <c r="L2641" s="1">
        <v>-6.742148970040329E-05</v>
      </c>
      <c r="M2641" s="1">
        <v>0.0002911828027438723</v>
      </c>
      <c r="N2641" s="1">
        <v>-0.0006817078651686348</v>
      </c>
      <c r="O2641" s="1">
        <v>-0.0008458073526229626</v>
      </c>
      <c r="P2641" s="1">
        <v>0.0001753719022024036</v>
      </c>
      <c r="Q2641" s="1">
        <v>-0.002386725261403266</v>
      </c>
      <c r="R2641" s="1">
        <v>-0.001949372023726581</v>
      </c>
      <c r="S2641" s="1">
        <v>-0.00194865132815969</v>
      </c>
      <c r="T2641" s="1">
        <v>-0.0007469707396534631</v>
      </c>
    </row>
    <row r="2642" spans="1:20">
      <c r="A2642" s="3">
        <v>43307</v>
      </c>
      <c r="B2642" s="1">
        <v>-0.003031209204433893</v>
      </c>
      <c r="C2642" s="1">
        <v>0.01176609111782057</v>
      </c>
      <c r="D2642" s="1">
        <v>0.00019732428272623</v>
      </c>
      <c r="E2642" s="1">
        <v>0</v>
      </c>
      <c r="F2642" s="1">
        <v>0.0004484451948454371</v>
      </c>
      <c r="G2642" s="1">
        <v>-6.343567622424384E-05</v>
      </c>
      <c r="H2642" s="1">
        <v>-1.39571087311996E-05</v>
      </c>
      <c r="I2642" s="1">
        <v>7.520477184996821E-06</v>
      </c>
      <c r="J2642" s="1">
        <v>-3.669192905952912E-06</v>
      </c>
      <c r="K2642" s="1">
        <v>0.0001720832860776511</v>
      </c>
      <c r="L2642" s="1">
        <v>0.000285816347484813</v>
      </c>
      <c r="M2642" s="1">
        <v>8.187132374937178E-06</v>
      </c>
      <c r="N2642" s="1">
        <v>0.001588138826504437</v>
      </c>
      <c r="O2642" s="1">
        <v>0.01076856445389396</v>
      </c>
      <c r="P2642" s="1">
        <v>0.0001753411522908976</v>
      </c>
      <c r="Q2642" s="1">
        <v>0.0008734287775795657</v>
      </c>
      <c r="R2642" s="1">
        <v>0.0006696615418957386</v>
      </c>
      <c r="S2642" s="1">
        <v>-0.0002055216825375128</v>
      </c>
      <c r="T2642" s="1">
        <v>0.0005383081432726033</v>
      </c>
    </row>
    <row r="2643" spans="1:20">
      <c r="A2643" s="3">
        <v>43308</v>
      </c>
      <c r="B2643" s="1">
        <v>-0.006560729630545103</v>
      </c>
      <c r="C2643" s="1">
        <v>0.00510529232474366</v>
      </c>
      <c r="D2643" s="1">
        <v>-0.002051767676767735</v>
      </c>
      <c r="E2643" s="1">
        <v>0.0008</v>
      </c>
      <c r="F2643" s="1">
        <v>-0.0007560463224666192</v>
      </c>
      <c r="G2643" s="1">
        <v>0</v>
      </c>
      <c r="H2643" s="1">
        <v>2.898824580310766E-05</v>
      </c>
      <c r="I2643" s="1">
        <v>7.305551467062799E-05</v>
      </c>
      <c r="J2643" s="1">
        <v>1.742873025278868E-05</v>
      </c>
      <c r="K2643" s="1">
        <v>0.0008618110843761073</v>
      </c>
      <c r="L2643" s="1">
        <v>0.000488448948393394</v>
      </c>
      <c r="M2643" s="1">
        <v>0.0005439850085735554</v>
      </c>
      <c r="N2643" s="1">
        <v>0.001363619382074965</v>
      </c>
      <c r="O2643" s="1">
        <v>-0.0009154120327988791</v>
      </c>
      <c r="P2643" s="1">
        <v>-1.886251280847073E-05</v>
      </c>
      <c r="Q2643" s="1">
        <v>0.0002655941721050326</v>
      </c>
      <c r="R2643" s="1">
        <v>0.0001115355659035977</v>
      </c>
      <c r="S2643" s="1">
        <v>0.000102781965191312</v>
      </c>
      <c r="T2643" s="1">
        <v>0.0002889762110136473</v>
      </c>
    </row>
    <row r="2644" spans="1:20">
      <c r="A2644" s="3">
        <v>43311</v>
      </c>
      <c r="B2644" s="1">
        <v>-0.005671988596969602</v>
      </c>
      <c r="C2644" s="1">
        <v>-0.003867757431235685</v>
      </c>
      <c r="D2644" s="1">
        <v>-0.003400284674995979</v>
      </c>
      <c r="E2644" s="1">
        <v>0.0005999999999999999</v>
      </c>
      <c r="F2644" s="1">
        <v>-0.002090655997488922</v>
      </c>
      <c r="G2644" s="1">
        <v>6.343970056454928E-05</v>
      </c>
      <c r="H2644" s="1">
        <v>4.831234251501115E-05</v>
      </c>
      <c r="I2644" s="1">
        <v>0.0001428775539362714</v>
      </c>
      <c r="J2644" s="1">
        <v>3.302228178458932E-05</v>
      </c>
      <c r="K2644" s="1">
        <v>0.0007531652798782318</v>
      </c>
      <c r="L2644" s="1">
        <v>8.568718091606087E-05</v>
      </c>
      <c r="M2644" s="1">
        <v>-0.000549144325857176</v>
      </c>
      <c r="N2644" s="1">
        <v>0.0002295911412260043</v>
      </c>
      <c r="O2644" s="1">
        <v>0.002056690580162002</v>
      </c>
      <c r="P2644" s="1">
        <v>-0.001182258029618022</v>
      </c>
      <c r="Q2644" s="1">
        <v>-0.0002275917004893602</v>
      </c>
      <c r="R2644" s="1">
        <v>0.0006412579808736663</v>
      </c>
      <c r="S2644" s="1">
        <v>0.0006166284128668043</v>
      </c>
      <c r="T2644" s="1">
        <v>4.863269539812087E-05</v>
      </c>
    </row>
    <row r="2645" spans="1:20">
      <c r="A2645" s="3">
        <v>43312</v>
      </c>
      <c r="B2645" s="1">
        <v>0.004915433432515881</v>
      </c>
      <c r="C2645" s="1">
        <v>0.00375270348245893</v>
      </c>
      <c r="D2645" s="1">
        <v>0.001745616123145277</v>
      </c>
      <c r="E2645" s="1">
        <v>-0.0005</v>
      </c>
      <c r="F2645" s="1">
        <v>0.0008274511921164684</v>
      </c>
      <c r="G2645" s="1">
        <v>-6.343567622424384E-05</v>
      </c>
      <c r="H2645" s="1">
        <v>-6.226623323635216E-05</v>
      </c>
      <c r="I2645" s="1">
        <v>-0.0004446831364124382</v>
      </c>
      <c r="J2645" s="1">
        <v>-7.521493585171957E-05</v>
      </c>
      <c r="K2645" s="1">
        <v>-0.001226603961148931</v>
      </c>
      <c r="L2645" s="1">
        <v>-0.0002910965289912859</v>
      </c>
      <c r="M2645" s="1">
        <v>6.640655914869065E-05</v>
      </c>
      <c r="N2645" s="1">
        <v>-0.001985507516666707</v>
      </c>
      <c r="O2645" s="1">
        <v>0.001108917054949865</v>
      </c>
      <c r="P2645" s="1">
        <v>0.001148664261211074</v>
      </c>
      <c r="Q2645" s="1">
        <v>0.000417346435482191</v>
      </c>
      <c r="R2645" s="1">
        <v>0.0002229033156868621</v>
      </c>
      <c r="S2645" s="1">
        <v>0</v>
      </c>
      <c r="T2645" s="1">
        <v>-9.726066074822182E-05</v>
      </c>
    </row>
    <row r="2646" spans="1:20">
      <c r="A2646" s="3">
        <v>43313</v>
      </c>
      <c r="B2646" s="1">
        <v>-0.001038206429023858</v>
      </c>
      <c r="C2646" s="1">
        <v>-0.00461130617832306</v>
      </c>
      <c r="D2646" s="1">
        <v>-0.001584158415841586</v>
      </c>
      <c r="E2646" s="1">
        <v>0.0003</v>
      </c>
      <c r="F2646" s="1">
        <v>-0.0007657856808632735</v>
      </c>
      <c r="G2646" s="1">
        <v>-0.000634397005646048</v>
      </c>
      <c r="H2646" s="1">
        <v>-0.0001202457307397653</v>
      </c>
      <c r="I2646" s="1">
        <v>-8.274356158377572E-05</v>
      </c>
      <c r="J2646" s="1">
        <v>-3.394099953490937E-05</v>
      </c>
      <c r="K2646" s="1">
        <v>0.000273174293262235</v>
      </c>
      <c r="L2646" s="1">
        <v>0.000716962377756758</v>
      </c>
      <c r="M2646" s="1">
        <v>0.0007049543280555071</v>
      </c>
      <c r="N2646" s="1">
        <v>0.006013653084018689</v>
      </c>
      <c r="O2646" s="1">
        <v>-0.001107688720036637</v>
      </c>
      <c r="P2646" s="1">
        <v>0.0002929394924602313</v>
      </c>
      <c r="Q2646" s="1">
        <v>0.000834344660194164</v>
      </c>
      <c r="R2646" s="1">
        <v>0.0007242743328319534</v>
      </c>
      <c r="S2646" s="1">
        <v>0.0008216645554453006</v>
      </c>
      <c r="T2646" s="1">
        <v>-0.0001277577712658351</v>
      </c>
    </row>
    <row r="2647" spans="1:20">
      <c r="A2647" s="3">
        <v>43314</v>
      </c>
      <c r="B2647" s="1">
        <v>0.005030307381018728</v>
      </c>
      <c r="C2647" s="1">
        <v>-0.01120011744404092</v>
      </c>
      <c r="D2647" s="1">
        <v>-0.002657675525585046</v>
      </c>
      <c r="E2647" s="1">
        <v>-0.0007</v>
      </c>
      <c r="F2647" s="1">
        <v>7.863240640992863E-05</v>
      </c>
      <c r="G2647" s="1">
        <v>0.0003808798324129725</v>
      </c>
      <c r="H2647" s="1">
        <v>4.295006839805104E-05</v>
      </c>
      <c r="I2647" s="1">
        <v>-3.438978021697014E-05</v>
      </c>
      <c r="J2647" s="1">
        <v>6.421488133900866E-06</v>
      </c>
      <c r="K2647" s="1">
        <v>-0.0009056026370743986</v>
      </c>
      <c r="L2647" s="1">
        <v>-0.0003770241710959743</v>
      </c>
      <c r="M2647" s="1">
        <v>-0.0003881334779213264</v>
      </c>
      <c r="N2647" s="1">
        <v>0.0001593197404301527</v>
      </c>
      <c r="O2647" s="1">
        <v>0.0003696390183167697</v>
      </c>
      <c r="P2647" s="1">
        <v>5.269148084141584E-05</v>
      </c>
      <c r="Q2647" s="1">
        <v>-0.0002652519893898697</v>
      </c>
      <c r="R2647" s="1">
        <v>0.000194855806703087</v>
      </c>
      <c r="S2647" s="1">
        <v>0.0004789108199638736</v>
      </c>
      <c r="T2647" s="1">
        <v>0.0004435793880057659</v>
      </c>
    </row>
    <row r="2648" spans="1:20">
      <c r="A2648" s="3">
        <v>43315</v>
      </c>
      <c r="B2648" s="1">
        <v>0.004779002753548589</v>
      </c>
      <c r="C2648" s="1">
        <v>0.003801338732336124</v>
      </c>
      <c r="D2648" s="1">
        <v>0.00389770512667531</v>
      </c>
      <c r="E2648" s="1">
        <v>-0.0003</v>
      </c>
      <c r="F2648" s="1">
        <v>7.275859519584316E-05</v>
      </c>
      <c r="G2648" s="1">
        <v>-0.0001903674090996121</v>
      </c>
      <c r="H2648" s="1">
        <v>-0.0003135220335125366</v>
      </c>
      <c r="I2648" s="1">
        <v>-9.242571283329948E-05</v>
      </c>
      <c r="J2648" s="1">
        <v>-0.000102743150380058</v>
      </c>
      <c r="K2648" s="1">
        <v>-0.0007339149499486775</v>
      </c>
      <c r="L2648" s="1">
        <v>-0.0002648849172992573</v>
      </c>
      <c r="M2648" s="1">
        <v>-0.0001755008138508707</v>
      </c>
      <c r="N2648" s="1">
        <v>-0.001875101791240064</v>
      </c>
      <c r="O2648" s="1">
        <v>-0.001837788430684384</v>
      </c>
      <c r="P2648" s="1">
        <v>-0.0004608875107249277</v>
      </c>
      <c r="Q2648" s="1">
        <v>-0.000227419171436205</v>
      </c>
      <c r="R2648" s="1">
        <v>-0.0002504800868330381</v>
      </c>
      <c r="S2648" s="1">
        <v>0</v>
      </c>
      <c r="T2648" s="1">
        <v>0.0002053638423211712</v>
      </c>
    </row>
    <row r="2649" spans="1:20">
      <c r="A2649" s="3">
        <v>43318</v>
      </c>
      <c r="B2649" s="1">
        <v>0.003632978442184465</v>
      </c>
      <c r="C2649" s="1">
        <v>0.0005874366691642763</v>
      </c>
      <c r="D2649" s="1">
        <v>0.0006338893070796381</v>
      </c>
      <c r="E2649" s="1">
        <v>-0.0002</v>
      </c>
      <c r="F2649" s="1">
        <v>-0.00119808259846621</v>
      </c>
      <c r="G2649" s="1">
        <v>-0.0005077430820006334</v>
      </c>
      <c r="H2649" s="1">
        <v>-4.188765087609347E-05</v>
      </c>
      <c r="I2649" s="1">
        <v>-5.266602965858791E-05</v>
      </c>
      <c r="J2649" s="1">
        <v>-2.201865163287131E-05</v>
      </c>
      <c r="K2649" s="1">
        <v>-0.0006243457347808734</v>
      </c>
      <c r="L2649" s="1">
        <v>-0.00019039912478791</v>
      </c>
      <c r="M2649" s="1">
        <v>-0.0005320518009271913</v>
      </c>
      <c r="N2649" s="1">
        <v>-0.004014173058164316</v>
      </c>
      <c r="O2649" s="1">
        <v>-0.001207964774188497</v>
      </c>
      <c r="P2649" s="1">
        <v>-0.0006408790974646861</v>
      </c>
      <c r="Q2649" s="1">
        <v>0.0001137354513403022</v>
      </c>
      <c r="R2649" s="1">
        <v>-8.351428094210966E-05</v>
      </c>
      <c r="S2649" s="1">
        <v>0.0002051492460763971</v>
      </c>
      <c r="T2649" s="1">
        <v>-0.0002923838717283633</v>
      </c>
    </row>
    <row r="2650" spans="1:20">
      <c r="A2650" s="3">
        <v>43319</v>
      </c>
      <c r="B2650" s="1">
        <v>0.002833929993885098</v>
      </c>
      <c r="C2650" s="1">
        <v>0.006050810632915571</v>
      </c>
      <c r="D2650" s="1">
        <v>0.004830344063031955</v>
      </c>
      <c r="E2650" s="1">
        <v>-0.0001</v>
      </c>
      <c r="F2650" s="1">
        <v>-0.001172498220105456</v>
      </c>
      <c r="G2650" s="1">
        <v>-0.0006350012700024887</v>
      </c>
      <c r="H2650" s="1">
        <v>-3.329670695573217E-05</v>
      </c>
      <c r="I2650" s="1">
        <v>-1.504822957587582E-05</v>
      </c>
      <c r="J2650" s="1">
        <v>-7.339712154830202E-06</v>
      </c>
      <c r="K2650" s="1">
        <v>-0.0004810203891825182</v>
      </c>
      <c r="L2650" s="1">
        <v>0.0004686272005502978</v>
      </c>
      <c r="M2650" s="1">
        <v>0.0005541744166153162</v>
      </c>
      <c r="N2650" s="1">
        <v>0.003842809821152704</v>
      </c>
      <c r="O2650" s="1">
        <v>-5.8520599250933E-05</v>
      </c>
      <c r="P2650" s="1">
        <v>-0.0005413487746364076</v>
      </c>
      <c r="Q2650" s="1">
        <v>0.0003411675511750811</v>
      </c>
      <c r="R2650" s="1">
        <v>0.0001670425123194708</v>
      </c>
      <c r="S2650" s="1">
        <v>3.418452808268135E-05</v>
      </c>
      <c r="T2650" s="1">
        <v>0.0001959472306849452</v>
      </c>
    </row>
    <row r="2651" spans="1:20">
      <c r="A2651" s="3">
        <v>43320</v>
      </c>
      <c r="B2651" s="1">
        <v>-0.0002324765890749925</v>
      </c>
      <c r="C2651" s="1">
        <v>-0.003073050442660707</v>
      </c>
      <c r="D2651" s="1">
        <v>-0.00023641593443402</v>
      </c>
      <c r="E2651" s="1">
        <v>0.0001</v>
      </c>
      <c r="F2651" s="1">
        <v>0.0002799420355314997</v>
      </c>
      <c r="G2651" s="1">
        <v>0</v>
      </c>
      <c r="H2651" s="1">
        <v>-4.296492343680569E-06</v>
      </c>
      <c r="I2651" s="1">
        <v>-5.374448581396685E-06</v>
      </c>
      <c r="J2651" s="1">
        <v>-2.752412259887649E-06</v>
      </c>
      <c r="K2651" s="1">
        <v>-0.0001488369719085947</v>
      </c>
      <c r="L2651" s="1">
        <v>-3.196288787310486E-05</v>
      </c>
      <c r="M2651" s="1">
        <v>-3.365040503267025E-05</v>
      </c>
      <c r="N2651" s="1">
        <v>-0.001209702241456556</v>
      </c>
      <c r="O2651" s="1">
        <v>-0.0005754862371002423</v>
      </c>
      <c r="P2651" s="1">
        <v>-0.0001411046830088747</v>
      </c>
      <c r="Q2651" s="1">
        <v>0.0001894728864300088</v>
      </c>
      <c r="R2651" s="1">
        <v>0.0003618649965204668</v>
      </c>
      <c r="S2651" s="1">
        <v>0.0002051001572433986</v>
      </c>
      <c r="T2651" s="1">
        <v>-0.0005253259342674621</v>
      </c>
    </row>
    <row r="2652" spans="1:20">
      <c r="A2652" s="3">
        <v>43321</v>
      </c>
      <c r="B2652" s="1">
        <v>-0.001182711222142085</v>
      </c>
      <c r="C2652" s="1">
        <v>0.000151553914262248</v>
      </c>
      <c r="D2652" s="1">
        <v>-0.0007488274937925699</v>
      </c>
      <c r="E2652" s="1">
        <v>0</v>
      </c>
      <c r="F2652" s="1">
        <v>-0.0008384151719044164</v>
      </c>
      <c r="G2652" s="1">
        <v>0.0006354047528274176</v>
      </c>
      <c r="H2652" s="1">
        <v>-4.296510803580844E-06</v>
      </c>
      <c r="I2652" s="1">
        <v>-1.074895493280437E-06</v>
      </c>
      <c r="J2652" s="1">
        <v>-9.174732785721673E-07</v>
      </c>
      <c r="K2652" s="1">
        <v>0.0002664487601331533</v>
      </c>
      <c r="L2652" s="1">
        <v>7.434147010365599E-05</v>
      </c>
      <c r="M2652" s="1">
        <v>0.0001773526972164152</v>
      </c>
      <c r="N2652" s="1">
        <v>-0.002676751606050853</v>
      </c>
      <c r="O2652" s="1">
        <v>-0.0007807696436763489</v>
      </c>
      <c r="P2652" s="1">
        <v>-0.0001511255519971444</v>
      </c>
      <c r="Q2652" s="1">
        <v>0.0003788739865122626</v>
      </c>
      <c r="R2652" s="1">
        <v>0.0004173854972451263</v>
      </c>
      <c r="S2652" s="1">
        <v>3.417634996583097E-05</v>
      </c>
      <c r="T2652" s="1">
        <v>0.0003390278394850288</v>
      </c>
    </row>
    <row r="2653" spans="1:20">
      <c r="A2653" s="3">
        <v>43322</v>
      </c>
      <c r="B2653" s="1">
        <v>-0.006814284620072164</v>
      </c>
      <c r="C2653" s="1">
        <v>-0.01941959475897537</v>
      </c>
      <c r="D2653" s="1">
        <v>-0.01131971286582001</v>
      </c>
      <c r="E2653" s="1">
        <v>0.0001</v>
      </c>
      <c r="F2653" s="1">
        <v>0.002189005308926184</v>
      </c>
      <c r="G2653" s="1">
        <v>0.0007620015240030753</v>
      </c>
      <c r="H2653" s="1">
        <v>2.148264631829377E-05</v>
      </c>
      <c r="I2653" s="1">
        <v>2.257282962236928E-05</v>
      </c>
      <c r="J2653" s="1">
        <v>9.174741203432646E-06</v>
      </c>
      <c r="K2653" s="1">
        <v>0.001103888881272885</v>
      </c>
      <c r="L2653" s="1">
        <v>-0.0005760760495232553</v>
      </c>
      <c r="M2653" s="1">
        <v>-0.0006419938546822213</v>
      </c>
      <c r="N2653" s="1">
        <v>-0.008567036956395269</v>
      </c>
      <c r="O2653" s="1">
        <v>-0.0005860347909321106</v>
      </c>
      <c r="P2653" s="1">
        <v>-0.0001333662303367733</v>
      </c>
      <c r="Q2653" s="1">
        <v>0.0007953340402968578</v>
      </c>
      <c r="R2653" s="1">
        <v>-0.0003059549968013053</v>
      </c>
      <c r="S2653" s="1">
        <v>-0.002392262738799</v>
      </c>
      <c r="T2653" s="1">
        <v>0.0001277273601441031</v>
      </c>
    </row>
    <row r="2654" spans="1:20">
      <c r="A2654" s="3">
        <v>43325</v>
      </c>
      <c r="B2654" s="1">
        <v>-0.003989865905219769</v>
      </c>
      <c r="C2654" s="1">
        <v>-0.004844362279473047</v>
      </c>
      <c r="D2654" s="1">
        <v>-0.007180755575058817</v>
      </c>
      <c r="E2654" s="1">
        <v>0.0003</v>
      </c>
      <c r="F2654" s="1">
        <v>0.001861287682268342</v>
      </c>
      <c r="G2654" s="1">
        <v>0.001713197969543279</v>
      </c>
      <c r="H2654" s="1">
        <v>3.866793268358926E-05</v>
      </c>
      <c r="I2654" s="1">
        <v>0.0002461457763425212</v>
      </c>
      <c r="J2654" s="1">
        <v>5.137807935873262E-05</v>
      </c>
      <c r="K2654" s="1">
        <v>0.0007392191683428528</v>
      </c>
      <c r="L2654" s="1">
        <v>0.002493597255068813</v>
      </c>
      <c r="M2654" s="1">
        <v>0.002467713625109447</v>
      </c>
      <c r="N2654" s="1">
        <v>0.004996046216145578</v>
      </c>
      <c r="O2654" s="1">
        <v>-0.001192302805820833</v>
      </c>
      <c r="P2654" s="1">
        <v>-0.001367741964168667</v>
      </c>
      <c r="Q2654" s="1">
        <v>0.0006054872280039092</v>
      </c>
      <c r="R2654" s="1">
        <v>0.001725001391130077</v>
      </c>
      <c r="S2654" s="1">
        <v>0.001644342434311774</v>
      </c>
      <c r="T2654" s="1">
        <v>0.0006298476682935483</v>
      </c>
    </row>
    <row r="2655" spans="1:20">
      <c r="A2655" s="3">
        <v>43326</v>
      </c>
      <c r="B2655" s="1">
        <v>0.006476942476422165</v>
      </c>
      <c r="C2655" s="1">
        <v>-6.980663561939604E-05</v>
      </c>
      <c r="D2655" s="1">
        <v>0.004138706955438609</v>
      </c>
      <c r="E2655" s="1">
        <v>-0.0003</v>
      </c>
      <c r="F2655" s="1">
        <v>-0.0005755169689595219</v>
      </c>
      <c r="G2655" s="1">
        <v>-0.001583581427757053</v>
      </c>
      <c r="H2655" s="1">
        <v>-9.344389070287118E-05</v>
      </c>
      <c r="I2655" s="1">
        <v>-0.0006565854119831016</v>
      </c>
      <c r="J2655" s="1">
        <v>-9.265927533097518E-05</v>
      </c>
      <c r="K2655" s="1">
        <v>-0.001366744931008079</v>
      </c>
      <c r="L2655" s="1">
        <v>0.0004595944408669617</v>
      </c>
      <c r="M2655" s="1">
        <v>0.0001198142878537922</v>
      </c>
      <c r="N2655" s="1">
        <v>0.000611574920812652</v>
      </c>
      <c r="O2655" s="1">
        <v>-0.0003913856028805451</v>
      </c>
      <c r="P2655" s="1">
        <v>0.001058516129570863</v>
      </c>
      <c r="Q2655" s="1">
        <v>0.002193563027116818</v>
      </c>
      <c r="R2655" s="1">
        <v>0.00177758026885888</v>
      </c>
      <c r="S2655" s="1">
        <v>0.0006840179212694864</v>
      </c>
      <c r="T2655" s="1">
        <v>-0.0002487347523059125</v>
      </c>
    </row>
    <row r="2656" spans="1:20">
      <c r="A2656" s="3">
        <v>43327</v>
      </c>
      <c r="B2656" s="1">
        <v>-0.007418409278571625</v>
      </c>
      <c r="C2656" s="1">
        <v>-0.01477012067417971</v>
      </c>
      <c r="D2656" s="1">
        <v>-0.01088435374149654</v>
      </c>
      <c r="E2656" s="1">
        <v>0.0004</v>
      </c>
      <c r="F2656" s="1">
        <v>-0.0007787440406730184</v>
      </c>
      <c r="G2656" s="1">
        <v>-0.0002537749016622293</v>
      </c>
      <c r="H2656" s="1">
        <v>0.001104244790016251</v>
      </c>
      <c r="I2656" s="1">
        <v>0.0005451841528838486</v>
      </c>
      <c r="J2656" s="1">
        <v>0.0002991061680095441</v>
      </c>
      <c r="K2656" s="1">
        <v>0.001449994424771006</v>
      </c>
      <c r="L2656" s="1">
        <v>0.001484947766127842</v>
      </c>
      <c r="M2656" s="1">
        <v>0.001858714129222339</v>
      </c>
      <c r="N2656" s="1">
        <v>0.0003740723869709583</v>
      </c>
      <c r="O2656" s="1">
        <v>0.002662464149724375</v>
      </c>
      <c r="P2656" s="1">
        <v>0.001597770015627331</v>
      </c>
      <c r="Q2656" s="1">
        <v>-0.004339786407034363</v>
      </c>
      <c r="R2656" s="1">
        <v>-0.004962847953864924</v>
      </c>
      <c r="S2656" s="1">
        <v>-0.00252913633411922</v>
      </c>
      <c r="T2656" s="1">
        <v>-0.0002741840485813718</v>
      </c>
    </row>
    <row r="2657" spans="1:20">
      <c r="A2657" s="3">
        <v>43328</v>
      </c>
      <c r="B2657" s="1">
        <v>0.008219602280441496</v>
      </c>
      <c r="C2657" s="1">
        <v>0.005500901633062272</v>
      </c>
      <c r="D2657" s="1">
        <v>0.006513471963750961</v>
      </c>
      <c r="E2657" s="1">
        <v>-0.0007</v>
      </c>
      <c r="F2657" s="1">
        <v>0.0006889744140490262</v>
      </c>
      <c r="G2657" s="1">
        <v>6.345982992761456E-05</v>
      </c>
      <c r="H2657" s="1">
        <v>-0.005030145464338887</v>
      </c>
      <c r="I2657" s="1">
        <v>-0.002855552259723115</v>
      </c>
      <c r="J2657" s="1">
        <v>-0.002335265629586081</v>
      </c>
      <c r="K2657" s="1">
        <v>-0.001511630834934441</v>
      </c>
      <c r="L2657" s="1">
        <v>0.0009004198834210442</v>
      </c>
      <c r="M2657" s="1">
        <v>0.001055363556892175</v>
      </c>
      <c r="N2657" s="1">
        <v>0.001740695456827979</v>
      </c>
      <c r="O2657" s="1">
        <v>0.0001659621411069789</v>
      </c>
      <c r="P2657" s="1">
        <v>0.001625749112887265</v>
      </c>
      <c r="Q2657" s="1">
        <v>-0.001440266828380832</v>
      </c>
      <c r="R2657" s="1">
        <v>-0.0003343642898938626</v>
      </c>
      <c r="S2657" s="1">
        <v>-0.00065101935925993</v>
      </c>
      <c r="T2657" s="1">
        <v>0.0001385807301681474</v>
      </c>
    </row>
    <row r="2658" spans="1:20">
      <c r="A2658" s="3">
        <v>43329</v>
      </c>
      <c r="B2658" s="1">
        <v>0.003405831132489379</v>
      </c>
      <c r="C2658" s="1">
        <v>-0.00136770181511725</v>
      </c>
      <c r="D2658" s="1">
        <v>0.003135174243337868</v>
      </c>
      <c r="E2658" s="1">
        <v>-0.0001</v>
      </c>
      <c r="F2658" s="1">
        <v>0.0004750298506410733</v>
      </c>
      <c r="G2658" s="1">
        <v>-0.0004441906212322433</v>
      </c>
      <c r="H2658" s="1">
        <v>-0.0001207816731064737</v>
      </c>
      <c r="I2658" s="1">
        <v>-0.0001756823318542766</v>
      </c>
      <c r="J2658" s="1">
        <v>-7.079196906478735E-05</v>
      </c>
      <c r="K2658" s="1">
        <v>-0.0006994919271127165</v>
      </c>
      <c r="L2658" s="1">
        <v>-0.0002237043813335671</v>
      </c>
      <c r="M2658" s="1">
        <v>-0.0002922944663136251</v>
      </c>
      <c r="N2658" s="1">
        <v>-0.001421207494136323</v>
      </c>
      <c r="O2658" s="1">
        <v>-0.0008003904343583113</v>
      </c>
      <c r="P2658" s="1">
        <v>-0.001354900917675206</v>
      </c>
      <c r="Q2658" s="1">
        <v>0.0002277385561375578</v>
      </c>
      <c r="R2658" s="1">
        <v>0.0009755553697354813</v>
      </c>
      <c r="S2658" s="1">
        <v>0.0008571624494273511</v>
      </c>
      <c r="T2658" s="1">
        <v>0.0001726578204923612</v>
      </c>
    </row>
    <row r="2659" spans="1:20">
      <c r="A2659" s="3">
        <v>43332</v>
      </c>
      <c r="B2659" s="1">
        <v>0.002465845760921015</v>
      </c>
      <c r="C2659" s="1">
        <v>0.006146525801582925</v>
      </c>
      <c r="D2659" s="1">
        <v>0.004207236446688301</v>
      </c>
      <c r="E2659" s="1">
        <v>0</v>
      </c>
      <c r="F2659" s="1">
        <v>-0.001180562801368912</v>
      </c>
      <c r="G2659" s="1">
        <v>0.0003174200101572211</v>
      </c>
      <c r="H2659" s="1">
        <v>-0.0004195513065951006</v>
      </c>
      <c r="I2659" s="1">
        <v>-0.0002134430301147239</v>
      </c>
      <c r="J2659" s="1">
        <v>-9.838022024299953E-05</v>
      </c>
      <c r="K2659" s="1">
        <v>-0.0004755076720889262</v>
      </c>
      <c r="L2659" s="1">
        <v>0.001379476577963334</v>
      </c>
      <c r="M2659" s="1">
        <v>0.001339697499925352</v>
      </c>
      <c r="N2659" s="1">
        <v>0.0003867786524114347</v>
      </c>
      <c r="O2659" s="1">
        <v>-0.00043959049703024</v>
      </c>
      <c r="P2659" s="1">
        <v>-0.0003063067562282251</v>
      </c>
      <c r="Q2659" s="1">
        <v>0.0004933211900424173</v>
      </c>
      <c r="R2659" s="1">
        <v>0.0002784584539987645</v>
      </c>
      <c r="S2659" s="1">
        <v>0.0006166284128668043</v>
      </c>
      <c r="T2659" s="1">
        <v>0.0004910469163776909</v>
      </c>
    </row>
    <row r="2660" spans="1:20">
      <c r="A2660" s="3">
        <v>43333</v>
      </c>
      <c r="B2660" s="1">
        <v>0.002103899475275117</v>
      </c>
      <c r="C2660" s="1">
        <v>0.005298836030940057</v>
      </c>
      <c r="D2660" s="1">
        <v>0.003910302449924075</v>
      </c>
      <c r="E2660" s="1">
        <v>0</v>
      </c>
      <c r="F2660" s="1">
        <v>0.00131811224729339</v>
      </c>
      <c r="G2660" s="1">
        <v>0.001142349431998424</v>
      </c>
      <c r="H2660" s="1">
        <v>-1.402687981766348E-05</v>
      </c>
      <c r="I2660" s="1">
        <v>4.312900965031119E-06</v>
      </c>
      <c r="J2660" s="1">
        <v>-4.597658872174115E-06</v>
      </c>
      <c r="K2660" s="1">
        <v>-0.0004043451658036767</v>
      </c>
      <c r="L2660" s="1">
        <v>-0.000386066573467958</v>
      </c>
      <c r="M2660" s="1">
        <v>-0.0001238466218349554</v>
      </c>
      <c r="N2660" s="1">
        <v>0.0004039086259330915</v>
      </c>
      <c r="O2660" s="1">
        <v>-0.0005179676123647781</v>
      </c>
      <c r="P2660" s="1">
        <v>0.0002758715626376418</v>
      </c>
      <c r="Q2660" s="1">
        <v>0.0004172197989760207</v>
      </c>
      <c r="R2660" s="1">
        <v>0.0002227047491787371</v>
      </c>
      <c r="S2660" s="1">
        <v>0.0004450683008663248</v>
      </c>
      <c r="T2660" s="1">
        <v>0.0004879060204558971</v>
      </c>
    </row>
    <row r="2661" spans="1:20">
      <c r="A2661" s="3">
        <v>43334</v>
      </c>
      <c r="B2661" s="1">
        <v>-0.000369112535617333</v>
      </c>
      <c r="C2661" s="1">
        <v>0.002497344613623387</v>
      </c>
      <c r="D2661" s="1">
        <v>0.002424483306836311</v>
      </c>
      <c r="E2661" s="1">
        <v>0</v>
      </c>
      <c r="F2661" s="1">
        <v>-0.001950535635371731</v>
      </c>
      <c r="G2661" s="1">
        <v>-0.0007606973058637001</v>
      </c>
      <c r="H2661" s="1">
        <v>2.265912369625589E-05</v>
      </c>
      <c r="I2661" s="1">
        <v>1.07822059103313E-06</v>
      </c>
      <c r="J2661" s="1">
        <v>4.597680010709482E-06</v>
      </c>
      <c r="K2661" s="1">
        <v>-8.545631528977804E-05</v>
      </c>
      <c r="L2661" s="1">
        <v>0.0007540438979580788</v>
      </c>
      <c r="M2661" s="1">
        <v>0.001027963872087811</v>
      </c>
      <c r="N2661" s="1">
        <v>0.0006880227191434773</v>
      </c>
      <c r="O2661" s="1">
        <v>5.866823115274755E-05</v>
      </c>
      <c r="P2661" s="1">
        <v>-0.001092083504433794</v>
      </c>
      <c r="Q2661" s="1">
        <v>0.0001895662723687686</v>
      </c>
      <c r="R2661" s="1">
        <v>0.0004174784302810597</v>
      </c>
      <c r="S2661" s="1">
        <v>3.422079255344102E-05</v>
      </c>
      <c r="T2661" s="1">
        <v>0.0008144709163593333</v>
      </c>
    </row>
    <row r="2662" spans="1:20">
      <c r="A2662" s="3">
        <v>43335</v>
      </c>
      <c r="B2662" s="1">
        <v>-0.001630288458389639</v>
      </c>
      <c r="C2662" s="1">
        <v>-0.0002670075273398798</v>
      </c>
      <c r="D2662" s="1">
        <v>-0.002973712382538407</v>
      </c>
      <c r="E2662" s="1">
        <v>0</v>
      </c>
      <c r="F2662" s="1">
        <v>0.0003511718451789658</v>
      </c>
      <c r="G2662" s="1">
        <v>0.0005709573050816097</v>
      </c>
      <c r="H2662" s="1">
        <v>-4.639620198532146E-05</v>
      </c>
      <c r="I2662" s="1">
        <v>-1.725151085507637E-05</v>
      </c>
      <c r="J2662" s="1">
        <v>-4.597658872174115E-06</v>
      </c>
      <c r="K2662" s="1">
        <v>0.0003711152682561725</v>
      </c>
      <c r="L2662" s="1">
        <v>0.0004853216543774241</v>
      </c>
      <c r="M2662" s="1">
        <v>0.0004958422408818386</v>
      </c>
      <c r="N2662" s="1">
        <v>0.000299903987572403</v>
      </c>
      <c r="O2662" s="1">
        <v>-0.0005475380343383796</v>
      </c>
      <c r="P2662" s="1">
        <v>0.0001377707361622793</v>
      </c>
      <c r="Q2662" s="1">
        <v>0.0004169667563778123</v>
      </c>
      <c r="R2662" s="1">
        <v>0.0005285853387118067</v>
      </c>
      <c r="S2662" s="1">
        <v>0.0001368784861237593</v>
      </c>
      <c r="T2662" s="1">
        <v>0.001006399688378234</v>
      </c>
    </row>
    <row r="2663" spans="1:20">
      <c r="A2663" s="3">
        <v>43336</v>
      </c>
      <c r="B2663" s="1">
        <v>0.006209822277879251</v>
      </c>
      <c r="C2663" s="1">
        <v>0.002389503233358736</v>
      </c>
      <c r="D2663" s="1">
        <v>0.005368647100930435</v>
      </c>
      <c r="E2663" s="1">
        <v>-0.0001</v>
      </c>
      <c r="F2663" s="1">
        <v>0.0008570750962153539</v>
      </c>
      <c r="G2663" s="1">
        <v>0.0008876489982247993</v>
      </c>
      <c r="H2663" s="1">
        <v>-2.697578761223784E-05</v>
      </c>
      <c r="I2663" s="1">
        <v>-2.479947468236876E-05</v>
      </c>
      <c r="J2663" s="1">
        <v>-1.379304003201742E-05</v>
      </c>
      <c r="K2663" s="1">
        <v>-0.0009222884218577088</v>
      </c>
      <c r="L2663" s="1">
        <v>0.001354955813044345</v>
      </c>
      <c r="M2663" s="1">
        <v>2.978995374425253E-05</v>
      </c>
      <c r="N2663" s="1">
        <v>-3.73868866934135E-05</v>
      </c>
      <c r="O2663" s="1">
        <v>-0.000479358246918471</v>
      </c>
      <c r="P2663" s="1">
        <v>-0.0003466011975515881</v>
      </c>
      <c r="Q2663" s="1">
        <v>-0.0003031221582299182</v>
      </c>
      <c r="R2663" s="1">
        <v>-0.0001112223334444051</v>
      </c>
      <c r="S2663" s="1">
        <v>-3.421493824196098E-05</v>
      </c>
      <c r="T2663" s="1">
        <v>-0.0004621890982682286</v>
      </c>
    </row>
    <row r="2664" spans="1:20">
      <c r="A2664" s="3">
        <v>43339</v>
      </c>
      <c r="B2664" s="1">
        <v>0.007785032248651458</v>
      </c>
      <c r="C2664" s="1">
        <v>0.008336238686837083</v>
      </c>
      <c r="D2664" s="1">
        <v>0.00957240615481969</v>
      </c>
      <c r="E2664" s="1">
        <v>-0.0001</v>
      </c>
      <c r="F2664" s="1">
        <v>0.002468139417031168</v>
      </c>
      <c r="G2664" s="1">
        <v>0.001140250855188096</v>
      </c>
      <c r="H2664" s="1">
        <v>-3.237181838922076E-06</v>
      </c>
      <c r="I2664" s="1">
        <v>-3.234794310302824E-06</v>
      </c>
      <c r="J2664" s="1">
        <v>-2.758646056477687E-06</v>
      </c>
      <c r="K2664" s="1">
        <v>-0.0009765211144481256</v>
      </c>
      <c r="L2664" s="1">
        <v>0</v>
      </c>
      <c r="M2664" s="1">
        <v>0</v>
      </c>
      <c r="N2664" s="1">
        <v>0</v>
      </c>
      <c r="O2664" s="1">
        <v>-0.0003817130105411293</v>
      </c>
      <c r="P2664" s="1">
        <v>0.002043100133576781</v>
      </c>
      <c r="Q2664" s="1">
        <v>-0.0004927228623408109</v>
      </c>
      <c r="R2664" s="1">
        <v>-0.0008342602892102979</v>
      </c>
      <c r="S2664" s="1">
        <v>-0.0005132416341613322</v>
      </c>
      <c r="T2664" s="1">
        <v>0.0001541342719362238</v>
      </c>
    </row>
    <row r="2665" spans="1:20">
      <c r="A2665" s="3">
        <v>43340</v>
      </c>
      <c r="B2665" s="1">
        <v>0.0002773065664307683</v>
      </c>
      <c r="C2665" s="1">
        <v>-0.002439997976038666</v>
      </c>
      <c r="D2665" s="1">
        <v>0.001253771108412183</v>
      </c>
      <c r="E2665" s="1">
        <v>0</v>
      </c>
      <c r="F2665" s="1">
        <v>0.0007477462296738846</v>
      </c>
      <c r="G2665" s="1">
        <v>-0.0003796507213363887</v>
      </c>
      <c r="H2665" s="1">
        <v>2.481847444091301E-05</v>
      </c>
      <c r="I2665" s="1">
        <v>1.833056038669234E-05</v>
      </c>
      <c r="J2665" s="1">
        <v>1.103461466667177E-05</v>
      </c>
      <c r="K2665" s="1">
        <v>4.863208604732883E-05</v>
      </c>
      <c r="L2665" s="1">
        <v>0.0006235958972351519</v>
      </c>
      <c r="M2665" s="1">
        <v>0.0004847493520878654</v>
      </c>
      <c r="N2665" s="1">
        <v>0.001645803524564782</v>
      </c>
      <c r="O2665" s="1">
        <v>-0.0004308150236949082</v>
      </c>
      <c r="P2665" s="1">
        <v>-0.0001552628850174376</v>
      </c>
      <c r="Q2665" s="1">
        <v>0.00109969284441247</v>
      </c>
      <c r="R2665" s="1">
        <v>0.0003339827442248033</v>
      </c>
      <c r="S2665" s="1">
        <v>0.0006504399027762453</v>
      </c>
      <c r="T2665" s="1">
        <v>0.0005057429682553405</v>
      </c>
    </row>
    <row r="2666" spans="1:20">
      <c r="A2666" s="3">
        <v>43341</v>
      </c>
      <c r="B2666" s="1">
        <v>0.005787563049652444</v>
      </c>
      <c r="C2666" s="1">
        <v>0.00248259926170169</v>
      </c>
      <c r="D2666" s="1">
        <v>0.003404421835257354</v>
      </c>
      <c r="E2666" s="1">
        <v>0</v>
      </c>
      <c r="F2666" s="1">
        <v>0.001728236555593954</v>
      </c>
      <c r="G2666" s="1">
        <v>0.0005063932143309913</v>
      </c>
      <c r="H2666" s="1">
        <v>-1.294844791266403E-05</v>
      </c>
      <c r="I2666" s="1">
        <v>-3.558220027377601E-05</v>
      </c>
      <c r="J2666" s="1">
        <v>-1.103449290529301E-05</v>
      </c>
      <c r="K2666" s="1">
        <v>-0.0006216929188055387</v>
      </c>
      <c r="L2666" s="1">
        <v>-0.0004768780770345593</v>
      </c>
      <c r="M2666" s="1">
        <v>-0.0001714297057003877</v>
      </c>
      <c r="N2666" s="1">
        <v>-0.0004026993056487349</v>
      </c>
      <c r="O2666" s="1">
        <v>0.0009403651751429543</v>
      </c>
      <c r="P2666" s="1">
        <v>1.77470851800976E-05</v>
      </c>
      <c r="Q2666" s="1">
        <v>-0.0003409090909090029</v>
      </c>
      <c r="R2666" s="1">
        <v>-8.346780924828323E-05</v>
      </c>
      <c r="S2666" s="1">
        <v>-0.0003421142661649279</v>
      </c>
      <c r="T2666" s="1">
        <v>-9.979578022945024E-05</v>
      </c>
    </row>
    <row r="2667" spans="1:20">
      <c r="A2667" s="3">
        <v>43342</v>
      </c>
      <c r="B2667" s="1">
        <v>-0.004266598632811314</v>
      </c>
      <c r="C2667" s="1">
        <v>-0.007276156637648357</v>
      </c>
      <c r="D2667" s="1">
        <v>-0.004952811793151879</v>
      </c>
      <c r="E2667" s="1">
        <v>0</v>
      </c>
      <c r="F2667" s="1">
        <v>0.0008883078377701636</v>
      </c>
      <c r="G2667" s="1">
        <v>0.0001265342275085235</v>
      </c>
      <c r="H2667" s="1">
        <v>2.158102596183653E-06</v>
      </c>
      <c r="I2667" s="1">
        <v>4.85229087436867E-05</v>
      </c>
      <c r="J2667" s="1">
        <v>1.287371711122809E-05</v>
      </c>
      <c r="K2667" s="1">
        <v>0.0006554463270529443</v>
      </c>
      <c r="L2667" s="1">
        <v>-0.0003784392852794749</v>
      </c>
      <c r="M2667" s="1">
        <v>-0.001040486005327912</v>
      </c>
      <c r="N2667" s="1">
        <v>-0.0006793351420212312</v>
      </c>
      <c r="O2667" s="1">
        <v>0.0001859390902685387</v>
      </c>
      <c r="P2667" s="1">
        <v>0.0007520193883463477</v>
      </c>
      <c r="Q2667" s="1">
        <v>0.000378917055056549</v>
      </c>
      <c r="R2667" s="1">
        <v>-5.56498511365966E-05</v>
      </c>
      <c r="S2667" s="1">
        <v>-0.0004791238877480675</v>
      </c>
      <c r="T2667" s="1">
        <v>0.0005655658623866522</v>
      </c>
    </row>
    <row r="2668" spans="1:20">
      <c r="A2668" s="3">
        <v>43343</v>
      </c>
      <c r="B2668" s="1">
        <v>0.0002364974775928008</v>
      </c>
      <c r="C2668" s="1">
        <v>-0.01110112200474289</v>
      </c>
      <c r="D2668" s="1">
        <v>-0.002586713697824816</v>
      </c>
      <c r="E2668" s="1">
        <v>0</v>
      </c>
      <c r="F2668" s="1">
        <v>-0.001347023602652708</v>
      </c>
      <c r="G2668" s="1">
        <v>-0.0008856275303644745</v>
      </c>
      <c r="H2668" s="1">
        <v>4.639910568426941E-05</v>
      </c>
      <c r="I2668" s="1">
        <v>-3.234703625731861E-06</v>
      </c>
      <c r="J2668" s="1">
        <v>1.195401199627355E-05</v>
      </c>
      <c r="K2668" s="1">
        <v>-0.0002923515130119902</v>
      </c>
      <c r="L2668" s="1">
        <v>0.0007057725937122949</v>
      </c>
      <c r="M2668" s="1">
        <v>0.0006206057364928075</v>
      </c>
      <c r="N2668" s="1">
        <v>0.0009521468936295463</v>
      </c>
      <c r="O2668" s="1">
        <v>0.001174133831687962</v>
      </c>
      <c r="P2668" s="1">
        <v>0.0003036850630728782</v>
      </c>
      <c r="Q2668" s="1">
        <v>0.0007954244157419854</v>
      </c>
      <c r="R2668" s="1">
        <v>0.001280017808943379</v>
      </c>
      <c r="S2668" s="1">
        <v>0.001403821132644145</v>
      </c>
      <c r="T2668" s="1">
        <v>-0.0002631069168207434</v>
      </c>
    </row>
    <row r="2669" spans="1:20">
      <c r="A2669" s="3">
        <v>43347</v>
      </c>
      <c r="B2669" s="1">
        <v>-0.001561212276883328</v>
      </c>
      <c r="C2669" s="1">
        <v>-0.01049342265285858</v>
      </c>
      <c r="D2669" s="1">
        <v>-0.004999212722405888</v>
      </c>
      <c r="E2669" s="1">
        <v>0.0005999999999999999</v>
      </c>
      <c r="F2669" s="1">
        <v>-0.001522846789233978</v>
      </c>
      <c r="G2669" s="1">
        <v>6.33151829807499E-05</v>
      </c>
      <c r="H2669" s="1">
        <v>-2.913297043005691E-05</v>
      </c>
      <c r="I2669" s="1">
        <v>3.019066483078703E-05</v>
      </c>
      <c r="J2669" s="1">
        <v>-8.275755530529061E-06</v>
      </c>
      <c r="K2669" s="1">
        <v>0.0001414437069253704</v>
      </c>
      <c r="L2669" s="1">
        <v>0.001354125772685233</v>
      </c>
      <c r="M2669" s="1">
        <v>0.001855245695920216</v>
      </c>
      <c r="N2669" s="1">
        <v>0.0009971879157193442</v>
      </c>
      <c r="O2669" s="1">
        <v>0.002179373161459219</v>
      </c>
      <c r="P2669" s="1">
        <v>-8.31002371681766E-06</v>
      </c>
      <c r="Q2669" s="1">
        <v>0.0017031261827265</v>
      </c>
      <c r="R2669" s="1">
        <v>0.0008059361365089224</v>
      </c>
      <c r="S2669" s="1">
        <v>0.001572810886586673</v>
      </c>
      <c r="T2669" s="1">
        <v>-7.155743676934279E-05</v>
      </c>
    </row>
    <row r="2670" spans="1:20">
      <c r="A2670" s="3">
        <v>43348</v>
      </c>
      <c r="B2670" s="1">
        <v>-0.002795771162363958</v>
      </c>
      <c r="C2670" s="1">
        <v>-0.01302090864397465</v>
      </c>
      <c r="D2670" s="1">
        <v>-0.006092495153697142</v>
      </c>
      <c r="E2670" s="1">
        <v>0.0009</v>
      </c>
      <c r="F2670" s="1">
        <v>-0.000488896322400123</v>
      </c>
      <c r="G2670" s="1">
        <v>0.000253244697689281</v>
      </c>
      <c r="H2670" s="1">
        <v>0.0001435110352432378</v>
      </c>
      <c r="I2670" s="1">
        <v>-3.126795886010392E-05</v>
      </c>
      <c r="J2670" s="1">
        <v>1.93102560448466E-05</v>
      </c>
      <c r="K2670" s="1">
        <v>0.000265901978825589</v>
      </c>
      <c r="L2670" s="1">
        <v>0.0003378497829031879</v>
      </c>
      <c r="M2670" s="1">
        <v>0.0003730653990854371</v>
      </c>
      <c r="N2670" s="1">
        <v>0.0003693593802220896</v>
      </c>
      <c r="O2670" s="1">
        <v>0.003764164375012147</v>
      </c>
      <c r="P2670" s="1">
        <v>-0.0002071983131619604</v>
      </c>
      <c r="Q2670" s="1">
        <v>0.0009823553859522605</v>
      </c>
      <c r="R2670" s="1">
        <v>0.000555370432078206</v>
      </c>
      <c r="S2670" s="1">
        <v>0.0008193083671867996</v>
      </c>
      <c r="T2670" s="1">
        <v>8.74653481808263E-05</v>
      </c>
    </row>
    <row r="2671" spans="1:20">
      <c r="A2671" s="3">
        <v>43349</v>
      </c>
      <c r="B2671" s="1">
        <v>-0.003357601370801544</v>
      </c>
      <c r="C2671" s="1">
        <v>-0.005874812291689624</v>
      </c>
      <c r="D2671" s="1">
        <v>-0.003701787206941809</v>
      </c>
      <c r="E2671" s="1">
        <v>0.001</v>
      </c>
      <c r="F2671" s="1">
        <v>0.000594451706064536</v>
      </c>
      <c r="G2671" s="1">
        <v>0.001265902905247085</v>
      </c>
      <c r="H2671" s="1">
        <v>0.000142411567271683</v>
      </c>
      <c r="I2671" s="1">
        <v>0.0002307431871455545</v>
      </c>
      <c r="J2671" s="1">
        <v>9.562989758404861E-05</v>
      </c>
      <c r="K2671" s="1">
        <v>0.0005530604613661616</v>
      </c>
      <c r="L2671" s="1">
        <v>-0.0001875675645630626</v>
      </c>
      <c r="M2671" s="1">
        <v>-0.0002486175154641224</v>
      </c>
      <c r="N2671" s="1">
        <v>-0.000286775148925833</v>
      </c>
      <c r="O2671" s="1">
        <v>0.0008646485058096953</v>
      </c>
      <c r="P2671" s="1">
        <v>-0.0006688240444183702</v>
      </c>
      <c r="Q2671" s="1">
        <v>0.001396595327067596</v>
      </c>
      <c r="R2671" s="1">
        <v>0.001082371225577194</v>
      </c>
      <c r="S2671" s="1">
        <v>0.0002728792168364969</v>
      </c>
      <c r="T2671" s="1">
        <v>0.0001749153973253925</v>
      </c>
    </row>
    <row r="2672" spans="1:20">
      <c r="A2672" s="3">
        <v>43350</v>
      </c>
      <c r="B2672" s="1">
        <v>-0.00213146427076083</v>
      </c>
      <c r="C2672" s="1">
        <v>-0.0007854811256106098</v>
      </c>
      <c r="D2672" s="1">
        <v>-0.002117459049141068</v>
      </c>
      <c r="E2672" s="1">
        <v>0.0005</v>
      </c>
      <c r="F2672" s="1">
        <v>0.002150683505695916</v>
      </c>
      <c r="G2672" s="1">
        <v>0.0003160756052849045</v>
      </c>
      <c r="H2672" s="1">
        <v>0.0002588932529181687</v>
      </c>
      <c r="I2672" s="1">
        <v>0.0002986033555687495</v>
      </c>
      <c r="J2672" s="1">
        <v>8.182929856648258E-05</v>
      </c>
      <c r="K2672" s="1">
        <v>9.22456657774795E-05</v>
      </c>
      <c r="L2672" s="1">
        <v>-0.0002492915900553783</v>
      </c>
      <c r="M2672" s="1">
        <v>-9.821031965218108E-05</v>
      </c>
      <c r="N2672" s="1">
        <v>-0.0001527515721578832</v>
      </c>
      <c r="O2672" s="1">
        <v>-0.001339532716630676</v>
      </c>
      <c r="P2672" s="1">
        <v>-0.0002650471068555982</v>
      </c>
      <c r="Q2672" s="1">
        <v>0.001545420278929344</v>
      </c>
      <c r="R2672" s="1">
        <v>0.001996063319564367</v>
      </c>
      <c r="S2672" s="1">
        <v>0.001261722080136307</v>
      </c>
      <c r="T2672" s="1">
        <v>0.0001568181949576086</v>
      </c>
    </row>
    <row r="2673" spans="1:20">
      <c r="A2673" s="3">
        <v>43353</v>
      </c>
      <c r="B2673" s="1">
        <v>0.00189599935149376</v>
      </c>
      <c r="C2673" s="1">
        <v>0.004834580078816542</v>
      </c>
      <c r="D2673" s="1">
        <v>0.0008407735116306991</v>
      </c>
      <c r="E2673" s="1">
        <v>-0.0001</v>
      </c>
      <c r="F2673" s="1">
        <v>-0.001967520737155115</v>
      </c>
      <c r="G2673" s="1">
        <v>-0.001200707785642074</v>
      </c>
      <c r="H2673" s="1">
        <v>-0.0006028494612638768</v>
      </c>
      <c r="I2673" s="1">
        <v>-0.0007435913739090028</v>
      </c>
      <c r="J2673" s="1">
        <v>-0.00023627425833328</v>
      </c>
      <c r="K2673" s="1">
        <v>-0.0005620776288031148</v>
      </c>
      <c r="L2673" s="1">
        <v>0.0001752793994995727</v>
      </c>
      <c r="M2673" s="1">
        <v>9.011006042669578E-06</v>
      </c>
      <c r="N2673" s="1">
        <v>-0.0002309554958801474</v>
      </c>
      <c r="O2673" s="1">
        <v>0.001516285489342462</v>
      </c>
      <c r="P2673" s="1">
        <v>0.0003316740387415695</v>
      </c>
      <c r="Q2673" s="1">
        <v>0.0009785104060819894</v>
      </c>
      <c r="R2673" s="1">
        <v>0.0005533574966105625</v>
      </c>
      <c r="S2673" s="1">
        <v>0.00105578639057291</v>
      </c>
      <c r="T2673" s="1">
        <v>0.0003482696705525701</v>
      </c>
    </row>
    <row r="2674" spans="1:20">
      <c r="A2674" s="3">
        <v>43354</v>
      </c>
      <c r="B2674" s="1">
        <v>0.003807864403512218</v>
      </c>
      <c r="C2674" s="1">
        <v>0.0007177349517839549</v>
      </c>
      <c r="D2674" s="1">
        <v>0.001280102408192763</v>
      </c>
      <c r="E2674" s="1">
        <v>-0.0005999999999999999</v>
      </c>
      <c r="F2674" s="1">
        <v>-0.002221624592214977</v>
      </c>
      <c r="G2674" s="1">
        <v>-0.001138880101233863</v>
      </c>
      <c r="H2674" s="1">
        <v>-0.0002891969819920348</v>
      </c>
      <c r="I2674" s="1">
        <v>-0.0003472675329662112</v>
      </c>
      <c r="J2674" s="1">
        <v>-0.0001020725321896343</v>
      </c>
      <c r="K2674" s="1">
        <v>-0.0008759567649788691</v>
      </c>
      <c r="L2674" s="1">
        <v>-0.001258100375575943</v>
      </c>
      <c r="M2674" s="1">
        <v>-0.000774038444209646</v>
      </c>
      <c r="N2674" s="1">
        <v>0.0007755297061597943</v>
      </c>
      <c r="O2674" s="1">
        <v>0.001329593649006533</v>
      </c>
      <c r="P2674" s="1">
        <v>-0.0001280790963271716</v>
      </c>
      <c r="Q2674" s="1">
        <v>0.0002255893521823094</v>
      </c>
      <c r="R2674" s="1">
        <v>-2.765257307191238E-05</v>
      </c>
      <c r="S2674" s="1">
        <v>0</v>
      </c>
      <c r="T2674" s="1">
        <v>0.0003712620091342878</v>
      </c>
    </row>
    <row r="2675" spans="1:20">
      <c r="A2675" s="3">
        <v>43355</v>
      </c>
      <c r="B2675" s="1">
        <v>0.0003665681441769042</v>
      </c>
      <c r="C2675" s="1">
        <v>0.004510126884903043</v>
      </c>
      <c r="D2675" s="1">
        <v>0.002277267279264805</v>
      </c>
      <c r="E2675" s="1">
        <v>0.0004</v>
      </c>
      <c r="F2675" s="1">
        <v>-0.002281649537693498</v>
      </c>
      <c r="G2675" s="1">
        <v>-0.0003167162855515215</v>
      </c>
      <c r="H2675" s="1">
        <v>-0.0001964517786442466</v>
      </c>
      <c r="I2675" s="1">
        <v>-0.0001251460486753064</v>
      </c>
      <c r="J2675" s="1">
        <v>-7.265363254371771E-05</v>
      </c>
      <c r="K2675" s="1">
        <v>-0.0002452591744165344</v>
      </c>
      <c r="L2675" s="1">
        <v>0.0005284905551701247</v>
      </c>
      <c r="M2675" s="1">
        <v>0.0001578133383832725</v>
      </c>
      <c r="N2675" s="1">
        <v>-0.0001569929611238141</v>
      </c>
      <c r="O2675" s="1">
        <v>0.0004264557649065193</v>
      </c>
      <c r="P2675" s="1">
        <v>9.870562544422867E-05</v>
      </c>
      <c r="Q2675" s="1">
        <v>0.0002255384731044696</v>
      </c>
      <c r="R2675" s="1">
        <v>0.0003594933908521725</v>
      </c>
      <c r="S2675" s="1">
        <v>0.0002721736467865554</v>
      </c>
      <c r="T2675" s="1">
        <v>-1.805078914440816E-05</v>
      </c>
    </row>
    <row r="2676" spans="1:20">
      <c r="A2676" s="3">
        <v>43356</v>
      </c>
      <c r="B2676" s="1">
        <v>0.005547653912714612</v>
      </c>
      <c r="C2676" s="1">
        <v>0.002128858738979611</v>
      </c>
      <c r="D2676" s="1">
        <v>0.005700163431259231</v>
      </c>
      <c r="E2676" s="1">
        <v>-0.0017</v>
      </c>
      <c r="F2676" s="1">
        <v>-0.0004416343760680341</v>
      </c>
      <c r="G2676" s="1">
        <v>-0.0004435432771511261</v>
      </c>
      <c r="H2676" s="1">
        <v>-0.0001533056807312416</v>
      </c>
      <c r="I2676" s="1">
        <v>-0.0001025031263454101</v>
      </c>
      <c r="J2676" s="1">
        <v>-5.518398340065289E-05</v>
      </c>
      <c r="K2676" s="1">
        <v>-0.0009281521668413895</v>
      </c>
      <c r="L2676" s="1">
        <v>-0.00111202082780637</v>
      </c>
      <c r="M2676" s="1">
        <v>-0.0008872218415262312</v>
      </c>
      <c r="N2676" s="1">
        <v>-0.001640439706671049</v>
      </c>
      <c r="O2676" s="1">
        <v>-0.000387521798101198</v>
      </c>
      <c r="P2676" s="1">
        <v>-0.0002556112491127749</v>
      </c>
      <c r="Q2676" s="1">
        <v>-0.0002254876169717202</v>
      </c>
      <c r="R2676" s="1">
        <v>2.764340013827749E-05</v>
      </c>
      <c r="S2676" s="1">
        <v>-0.0002380871398931506</v>
      </c>
      <c r="T2676" s="1">
        <v>-0.0002953162410935795</v>
      </c>
    </row>
    <row r="2677" spans="1:20">
      <c r="A2677" s="3">
        <v>43357</v>
      </c>
      <c r="B2677" s="1">
        <v>0.0004243346516275004</v>
      </c>
      <c r="C2677" s="1">
        <v>0.00328412488416685</v>
      </c>
      <c r="D2677" s="1">
        <v>0.002814110186286189</v>
      </c>
      <c r="E2677" s="1">
        <v>0.0001</v>
      </c>
      <c r="F2677" s="1">
        <v>-0.0007391243550287641</v>
      </c>
      <c r="G2677" s="1">
        <v>-0.0007606973058637001</v>
      </c>
      <c r="H2677" s="1">
        <v>-3.131370719733351E-05</v>
      </c>
      <c r="I2677" s="1">
        <v>-3.668909017529032E-05</v>
      </c>
      <c r="J2677" s="1">
        <v>-1.471654102414011E-05</v>
      </c>
      <c r="K2677" s="1">
        <v>-0.0003119489311714796</v>
      </c>
      <c r="L2677" s="1">
        <v>-0.0005068215597600068</v>
      </c>
      <c r="M2677" s="1">
        <v>-0.0007409105348272771</v>
      </c>
      <c r="N2677" s="1">
        <v>0.002641368513278675</v>
      </c>
      <c r="O2677" s="1">
        <v>-0.002161271564256606</v>
      </c>
      <c r="P2677" s="1">
        <v>-0.0006738548211677742</v>
      </c>
      <c r="Q2677" s="1">
        <v>0.0002631282186220663</v>
      </c>
      <c r="R2677" s="1">
        <v>0.0004146395400266289</v>
      </c>
      <c r="S2677" s="1">
        <v>0.0003061849357011148</v>
      </c>
      <c r="T2677" s="1">
        <v>0.0001105054577417164</v>
      </c>
    </row>
    <row r="2678" spans="1:20">
      <c r="A2678" s="3">
        <v>43360</v>
      </c>
      <c r="B2678" s="1">
        <v>-0.005553187532778003</v>
      </c>
      <c r="C2678" s="1">
        <v>0.0004429366847424898</v>
      </c>
      <c r="D2678" s="1">
        <v>-0.003754792300699528</v>
      </c>
      <c r="E2678" s="1">
        <v>0.0014</v>
      </c>
      <c r="F2678" s="1">
        <v>-0.0006044370856254089</v>
      </c>
      <c r="G2678" s="1">
        <v>-0.0001268794011290986</v>
      </c>
      <c r="H2678" s="1">
        <v>-1.079816819882229E-05</v>
      </c>
      <c r="I2678" s="1">
        <v>6.474782878962415E-06</v>
      </c>
      <c r="J2678" s="1">
        <v>0</v>
      </c>
      <c r="K2678" s="1">
        <v>0.0009638950954116154</v>
      </c>
      <c r="L2678" s="1">
        <v>-6.262079706442769E-06</v>
      </c>
      <c r="M2678" s="1">
        <v>-0.0001697861868100725</v>
      </c>
      <c r="N2678" s="1">
        <v>-0.001047890681293628</v>
      </c>
      <c r="O2678" s="1">
        <v>0.001767728274911118</v>
      </c>
      <c r="P2678" s="1">
        <v>0.0001526214256062364</v>
      </c>
      <c r="Q2678" s="1">
        <v>-0.00169109357384456</v>
      </c>
      <c r="R2678" s="1">
        <v>0.0006631482965375746</v>
      </c>
      <c r="S2678" s="1">
        <v>-0.0003060912151819917</v>
      </c>
      <c r="T2678" s="1">
        <v>0.0006268505813533665</v>
      </c>
    </row>
    <row r="2679" spans="1:20">
      <c r="A2679" s="3">
        <v>43361</v>
      </c>
      <c r="B2679" s="1">
        <v>0.005408055441016302</v>
      </c>
      <c r="C2679" s="1">
        <v>0.003691440300424897</v>
      </c>
      <c r="D2679" s="1">
        <v>0.005236848369435831</v>
      </c>
      <c r="E2679" s="1">
        <v>-0.0018</v>
      </c>
      <c r="F2679" s="1">
        <v>0.001981493509549681</v>
      </c>
      <c r="G2679" s="1">
        <v>0.0003172387538861177</v>
      </c>
      <c r="H2679" s="1">
        <v>1.835708416075832E-05</v>
      </c>
      <c r="I2679" s="1">
        <v>-2.158246985572987E-06</v>
      </c>
      <c r="J2679" s="1">
        <v>2.759392050633025E-06</v>
      </c>
      <c r="K2679" s="1">
        <v>-0.0009941174689487298</v>
      </c>
      <c r="L2679" s="1">
        <v>-0.001079209128846625</v>
      </c>
      <c r="M2679" s="1">
        <v>-6.77453533463046E-05</v>
      </c>
      <c r="N2679" s="1">
        <v>0.006647426819868407</v>
      </c>
      <c r="O2679" s="1">
        <v>-0.001580391510485946</v>
      </c>
      <c r="P2679" s="1">
        <v>0.0007008416203369006</v>
      </c>
      <c r="Q2679" s="1">
        <v>0.001392810088462371</v>
      </c>
      <c r="R2679" s="1">
        <v>0.0009112246306779426</v>
      </c>
      <c r="S2679" s="1">
        <v>0.0007824726134586513</v>
      </c>
      <c r="T2679" s="1">
        <v>-0.0005420159818935177</v>
      </c>
    </row>
    <row r="2680" spans="1:20">
      <c r="A2680" s="3">
        <v>43362</v>
      </c>
      <c r="B2680" s="1">
        <v>0.0012547495011479</v>
      </c>
      <c r="C2680" s="1">
        <v>0.003008240844390109</v>
      </c>
      <c r="D2680" s="1">
        <v>0.003512510853263873</v>
      </c>
      <c r="E2680" s="1">
        <v>-0.0001</v>
      </c>
      <c r="F2680" s="1">
        <v>-0.001409198307082971</v>
      </c>
      <c r="G2680" s="1">
        <v>-0.0003171381453760391</v>
      </c>
      <c r="H2680" s="1">
        <v>-7.882603202713501E-05</v>
      </c>
      <c r="I2680" s="1">
        <v>-8.525093991851307E-05</v>
      </c>
      <c r="J2680" s="1">
        <v>-2.575425474082849E-05</v>
      </c>
      <c r="K2680" s="1">
        <v>-0.000401673121833479</v>
      </c>
      <c r="L2680" s="1">
        <v>-0.00304380496817469</v>
      </c>
      <c r="M2680" s="1">
        <v>-0.002989127489132937</v>
      </c>
      <c r="N2680" s="1">
        <v>0.004778673823637059</v>
      </c>
      <c r="O2680" s="1">
        <v>0.0006797700435052789</v>
      </c>
      <c r="P2680" s="1">
        <v>-0.0008877764112096287</v>
      </c>
      <c r="Q2680" s="1">
        <v>0.0004510939027140282</v>
      </c>
      <c r="R2680" s="1">
        <v>0.0009103950562789898</v>
      </c>
      <c r="S2680" s="1">
        <v>3.39939490769936E-05</v>
      </c>
      <c r="T2680" s="1">
        <v>0.0001292589562376101</v>
      </c>
    </row>
    <row r="2681" spans="1:20">
      <c r="A2681" s="3">
        <v>43363</v>
      </c>
      <c r="B2681" s="1">
        <v>0.007885188455743153</v>
      </c>
      <c r="C2681" s="1">
        <v>0.01026078781394468</v>
      </c>
      <c r="D2681" s="1">
        <v>0.007983639438392309</v>
      </c>
      <c r="E2681" s="1">
        <v>-0.0027</v>
      </c>
      <c r="F2681" s="1">
        <v>0.002065036902538786</v>
      </c>
      <c r="G2681" s="1">
        <v>0.000951716261658353</v>
      </c>
      <c r="H2681" s="1">
        <v>-1.943808806958991E-05</v>
      </c>
      <c r="I2681" s="1">
        <v>-1.942592086967565E-05</v>
      </c>
      <c r="J2681" s="1">
        <v>-8.278366512737279E-06</v>
      </c>
      <c r="K2681" s="1">
        <v>-0.00080559796880042</v>
      </c>
      <c r="L2681" s="1">
        <v>-0.0008543586457332442</v>
      </c>
      <c r="M2681" s="1">
        <v>-0.00133641024804676</v>
      </c>
      <c r="N2681" s="1">
        <v>-0.00248678805235869</v>
      </c>
      <c r="O2681" s="1">
        <v>-0.001096597636007335</v>
      </c>
      <c r="P2681" s="1">
        <v>-0.001687774485356508</v>
      </c>
      <c r="Q2681" s="1">
        <v>-0.0005260389268805232</v>
      </c>
      <c r="R2681" s="1">
        <v>-0.0002756263609051679</v>
      </c>
      <c r="S2681" s="1">
        <v>-0.0004758991093887222</v>
      </c>
      <c r="T2681" s="1">
        <v>-0.000325632709408441</v>
      </c>
    </row>
    <row r="2682" spans="1:20">
      <c r="A2682" s="3">
        <v>43364</v>
      </c>
      <c r="B2682" s="1">
        <v>-0.0003460045192850147</v>
      </c>
      <c r="C2682" s="1">
        <v>0.008134107874341545</v>
      </c>
      <c r="D2682" s="1">
        <v>0.003277409285992849</v>
      </c>
      <c r="E2682" s="1">
        <v>0.0005</v>
      </c>
      <c r="F2682" s="1">
        <v>-6.689324307840305E-05</v>
      </c>
      <c r="G2682" s="1">
        <v>0.000443711967545779</v>
      </c>
      <c r="H2682" s="1">
        <v>-2.159829546322101E-06</v>
      </c>
      <c r="I2682" s="1">
        <v>-2.158477582558938E-06</v>
      </c>
      <c r="J2682" s="1">
        <v>-9.198261160525689E-07</v>
      </c>
      <c r="K2682" s="1">
        <v>0.000138804671424797</v>
      </c>
      <c r="L2682" s="1">
        <v>0.000165761126598829</v>
      </c>
      <c r="M2682" s="1">
        <v>0.0004717717205513505</v>
      </c>
      <c r="N2682" s="1">
        <v>-0.0004889325706552983</v>
      </c>
      <c r="O2682" s="1">
        <v>-0.0007674895320256558</v>
      </c>
      <c r="P2682" s="1">
        <v>-0.000117860279973736</v>
      </c>
      <c r="Q2682" s="1">
        <v>0.0005639097744360999</v>
      </c>
      <c r="R2682" s="1">
        <v>0.000827107055223264</v>
      </c>
      <c r="S2682" s="1">
        <v>0.0009862603727381902</v>
      </c>
      <c r="T2682" s="1">
        <v>-0.0006095865428713543</v>
      </c>
    </row>
    <row r="2683" spans="1:20">
      <c r="A2683" s="3">
        <v>43367</v>
      </c>
      <c r="B2683" s="1">
        <v>-0.00351389512037259</v>
      </c>
      <c r="C2683" s="1">
        <v>-0.00561211560052044</v>
      </c>
      <c r="D2683" s="1">
        <v>-0.003733374815275692</v>
      </c>
      <c r="E2683" s="1">
        <v>0.0008</v>
      </c>
      <c r="F2683" s="1">
        <v>-0.00201984162845481</v>
      </c>
      <c r="G2683" s="1">
        <v>-0.001077108281062</v>
      </c>
      <c r="H2683" s="1">
        <v>9.719253950102313E-06</v>
      </c>
      <c r="I2683" s="1">
        <v>6.475446724829581E-06</v>
      </c>
      <c r="J2683" s="1">
        <v>4.59913481076768E-06</v>
      </c>
      <c r="K2683" s="1">
        <v>0.0002674286344226395</v>
      </c>
      <c r="L2683" s="1">
        <v>0.0001404545424026349</v>
      </c>
      <c r="M2683" s="1">
        <v>5.985048261258896E-05</v>
      </c>
      <c r="N2683" s="1">
        <v>-0.001338823243336673</v>
      </c>
      <c r="O2683" s="1">
        <v>0.0006902988702432999</v>
      </c>
      <c r="P2683" s="1">
        <v>0.0001490107465660362</v>
      </c>
      <c r="Q2683" s="1">
        <v>0.0003757279729477148</v>
      </c>
      <c r="R2683" s="1">
        <v>0.0005234015591857322</v>
      </c>
      <c r="S2683" s="1">
        <v>0.001325043318723962</v>
      </c>
      <c r="T2683" s="1">
        <v>0.0007472712674196913</v>
      </c>
    </row>
    <row r="2684" spans="1:20">
      <c r="A2684" s="3">
        <v>43368</v>
      </c>
      <c r="B2684" s="1">
        <v>-0.00123259767838535</v>
      </c>
      <c r="C2684" s="1">
        <v>0.003236209093562481</v>
      </c>
      <c r="D2684" s="1">
        <v>0.0004684206417362446</v>
      </c>
      <c r="E2684" s="1">
        <v>0.0005</v>
      </c>
      <c r="F2684" s="1">
        <v>-0.0004751118982602165</v>
      </c>
      <c r="G2684" s="1">
        <v>-0.0001902828872256679</v>
      </c>
      <c r="H2684" s="1">
        <v>-2.375794541287224E-05</v>
      </c>
      <c r="I2684" s="1">
        <v>-2.590161917492839E-05</v>
      </c>
      <c r="J2684" s="1">
        <v>-1.471716370815557E-05</v>
      </c>
      <c r="K2684" s="1">
        <v>0.0003101719171600958</v>
      </c>
      <c r="L2684" s="1">
        <v>-0.0007508254420118821</v>
      </c>
      <c r="M2684" s="1">
        <v>-0.0002067438389430354</v>
      </c>
      <c r="N2684" s="1">
        <v>0.004707470439477834</v>
      </c>
      <c r="O2684" s="1">
        <v>-0.0003789166869080374</v>
      </c>
      <c r="P2684" s="1">
        <v>0.0001389818523054309</v>
      </c>
      <c r="Q2684" s="1">
        <v>0.0009014084507041886</v>
      </c>
      <c r="R2684" s="1">
        <v>0.0003303964757710443</v>
      </c>
      <c r="S2684" s="1">
        <v>0.0009161237785015874</v>
      </c>
      <c r="T2684" s="1">
        <v>-2.238695490464071E-05</v>
      </c>
    </row>
    <row r="2685" spans="1:20">
      <c r="A2685" s="3">
        <v>43369</v>
      </c>
      <c r="B2685" s="1">
        <v>-0.003292313408254754</v>
      </c>
      <c r="C2685" s="1">
        <v>0.003911228176737502</v>
      </c>
      <c r="D2685" s="1">
        <v>-0.0009754194303550623</v>
      </c>
      <c r="E2685" s="1">
        <v>0.001</v>
      </c>
      <c r="F2685" s="1">
        <v>-0.0007165363409818992</v>
      </c>
      <c r="G2685" s="1">
        <v>6.343970056454928E-05</v>
      </c>
      <c r="H2685" s="1">
        <v>-9.719390399842709E-06</v>
      </c>
      <c r="I2685" s="1">
        <v>1.079262087033683E-06</v>
      </c>
      <c r="J2685" s="1">
        <v>-1.839672538306303E-06</v>
      </c>
      <c r="K2685" s="1">
        <v>0.0003603788124373342</v>
      </c>
      <c r="L2685" s="1">
        <v>-0.0004070792548998003</v>
      </c>
      <c r="M2685" s="1">
        <v>-0.0005559657024486464</v>
      </c>
      <c r="N2685" s="1">
        <v>-0.001014747857833287</v>
      </c>
      <c r="O2685" s="1">
        <v>-3.887798145518762E-05</v>
      </c>
      <c r="P2685" s="1">
        <v>-0.0002423506680763188</v>
      </c>
      <c r="Q2685" s="1">
        <v>7.504972043981262E-05</v>
      </c>
      <c r="R2685" s="1">
        <v>5.504789166566049E-05</v>
      </c>
      <c r="S2685" s="1">
        <v>0.0008474863554697176</v>
      </c>
      <c r="T2685" s="1">
        <v>0.0001733222407098722</v>
      </c>
    </row>
    <row r="2686" spans="1:20">
      <c r="A2686" s="3">
        <v>43370</v>
      </c>
      <c r="B2686" s="1">
        <v>0.002950437727734956</v>
      </c>
      <c r="C2686" s="1">
        <v>0.004847369358518705</v>
      </c>
      <c r="D2686" s="1">
        <v>0.0004296035930482223</v>
      </c>
      <c r="E2686" s="1">
        <v>-0.0008</v>
      </c>
      <c r="F2686" s="1">
        <v>0.0007276469334627222</v>
      </c>
      <c r="G2686" s="1">
        <v>-0.000444049733570151</v>
      </c>
      <c r="H2686" s="1">
        <v>7.559599341400158E-06</v>
      </c>
      <c r="I2686" s="1">
        <v>-1.079260922187686E-06</v>
      </c>
      <c r="J2686" s="1">
        <v>-9.198379613550856E-07</v>
      </c>
      <c r="K2686" s="1">
        <v>-0.0008462839599013838</v>
      </c>
      <c r="L2686" s="1">
        <v>0.0002084341521686461</v>
      </c>
      <c r="M2686" s="1">
        <v>0.0005045495670039646</v>
      </c>
      <c r="N2686" s="1">
        <v>-0.00450077885818545</v>
      </c>
      <c r="O2686" s="1">
        <v>-0.0005151532824011484</v>
      </c>
      <c r="P2686" s="1">
        <v>0.0002974519212060045</v>
      </c>
      <c r="Q2686" s="1">
        <v>0.001275749502833046</v>
      </c>
      <c r="R2686" s="1">
        <v>0.001210986954367721</v>
      </c>
      <c r="S2686" s="1">
        <v>0.0007790272320824521</v>
      </c>
      <c r="T2686" s="1">
        <v>-0.0002296121720445354</v>
      </c>
    </row>
    <row r="2687" spans="1:20">
      <c r="A2687" s="3">
        <v>43371</v>
      </c>
      <c r="B2687" s="1">
        <v>3.504985060431842E-05</v>
      </c>
      <c r="C2687" s="1">
        <v>-0.01466469149141203</v>
      </c>
      <c r="D2687" s="1">
        <v>-0.002225171767645251</v>
      </c>
      <c r="E2687" s="1">
        <v>0.0002</v>
      </c>
      <c r="F2687" s="1">
        <v>-0.0002823758634524776</v>
      </c>
      <c r="G2687" s="1">
        <v>0.0002538554293332052</v>
      </c>
      <c r="H2687" s="1">
        <v>1.727895358660803E-05</v>
      </c>
      <c r="I2687" s="1">
        <v>6.475572521535966E-06</v>
      </c>
      <c r="J2687" s="1">
        <v>4.599194037169241E-06</v>
      </c>
      <c r="K2687" s="1">
        <v>8.755787728054187E-05</v>
      </c>
      <c r="L2687" s="1">
        <v>-0.0006542012792071228</v>
      </c>
      <c r="M2687" s="1">
        <v>-0.0008843304801958718</v>
      </c>
      <c r="N2687" s="1">
        <v>-0.003761549538944808</v>
      </c>
      <c r="O2687" s="1">
        <v>-0.0003889953223311649</v>
      </c>
      <c r="P2687" s="1">
        <v>-5.947269397410526E-05</v>
      </c>
      <c r="Q2687" s="1">
        <v>0.001086752857410334</v>
      </c>
      <c r="R2687" s="1">
        <v>0.001401946231238682</v>
      </c>
      <c r="S2687" s="1">
        <v>0.001861441093850225</v>
      </c>
      <c r="T2687" s="1">
        <v>0.0001928318549555552</v>
      </c>
    </row>
    <row r="2688" spans="1:20">
      <c r="A2688" s="3">
        <v>43374</v>
      </c>
      <c r="B2688" s="1">
        <v>0.003648873880830017</v>
      </c>
      <c r="C2688" s="1">
        <v>0.004398921186352434</v>
      </c>
      <c r="D2688" s="1">
        <v>0.001565006455651607</v>
      </c>
      <c r="E2688" s="1">
        <v>-0.001</v>
      </c>
      <c r="F2688" s="1">
        <v>-0.0001883037480683303</v>
      </c>
      <c r="G2688" s="1">
        <v>-0.0001903432523316928</v>
      </c>
      <c r="H2688" s="1">
        <v>-0.0001069116779950363</v>
      </c>
      <c r="I2688" s="1">
        <v>-5.612126510268212E-05</v>
      </c>
      <c r="J2688" s="1">
        <v>-3.219421019329261E-05</v>
      </c>
      <c r="K2688" s="1">
        <v>-0.0007144724148375747</v>
      </c>
      <c r="L2688" s="1">
        <v>0.0006795049131587128</v>
      </c>
      <c r="M2688" s="1">
        <v>0.0003658467946192623</v>
      </c>
      <c r="N2688" s="1">
        <v>0.004757776805051295</v>
      </c>
      <c r="O2688" s="1">
        <v>-0.0004086040335056218</v>
      </c>
      <c r="P2688" s="1">
        <v>-0.0002106681459757009</v>
      </c>
      <c r="Q2688" s="1">
        <v>0.001123006663172887</v>
      </c>
      <c r="R2688" s="1">
        <v>0.0002196052595460074</v>
      </c>
      <c r="S2688" s="1">
        <v>0.001655293561245941</v>
      </c>
      <c r="T2688" s="1">
        <v>0.0004065296019259979</v>
      </c>
    </row>
    <row r="2689" spans="1:20">
      <c r="A2689" s="3">
        <v>43375</v>
      </c>
      <c r="B2689" s="1">
        <v>-0.0003606218877778566</v>
      </c>
      <c r="C2689" s="1">
        <v>-0.007370500938193025</v>
      </c>
      <c r="D2689" s="1">
        <v>-0.003203250126958213</v>
      </c>
      <c r="E2689" s="1">
        <v>0.0001</v>
      </c>
      <c r="F2689" s="1">
        <v>-0.0005285269166165341</v>
      </c>
      <c r="G2689" s="1">
        <v>-6.345982992772559E-05</v>
      </c>
      <c r="H2689" s="1">
        <v>4.320125629231342E-06</v>
      </c>
      <c r="I2689" s="1">
        <v>-4.317262682795864E-06</v>
      </c>
      <c r="J2689" s="1">
        <v>9.198641912622207E-07</v>
      </c>
      <c r="K2689" s="1">
        <v>8.715037681450433E-05</v>
      </c>
      <c r="L2689" s="1">
        <v>-5.152219267334779E-06</v>
      </c>
      <c r="M2689" s="1">
        <v>0.0003756952403768388</v>
      </c>
      <c r="N2689" s="1">
        <v>-0.00180739530063001</v>
      </c>
      <c r="O2689" s="1">
        <v>0.002102251160617907</v>
      </c>
      <c r="P2689" s="1">
        <v>-2.057088086182546E-05</v>
      </c>
      <c r="Q2689" s="1">
        <v>0.0006356565958720584</v>
      </c>
      <c r="R2689" s="1">
        <v>0.0001646677827482623</v>
      </c>
      <c r="S2689" s="1">
        <v>0.0008094162085596768</v>
      </c>
      <c r="T2689" s="1">
        <v>-0.001312203346768182</v>
      </c>
    </row>
    <row r="2690" spans="1:20">
      <c r="A2690" s="3">
        <v>43376</v>
      </c>
      <c r="B2690" s="1">
        <v>0.0007113005299215214</v>
      </c>
      <c r="C2690" s="1">
        <v>0.0048632741176724</v>
      </c>
      <c r="D2690" s="1">
        <v>0.0001959477995061576</v>
      </c>
      <c r="E2690" s="1">
        <v>-0.0001</v>
      </c>
      <c r="F2690" s="1">
        <v>-6.359809771017133E-05</v>
      </c>
      <c r="G2690" s="1">
        <v>-0.0001269277146663805</v>
      </c>
      <c r="H2690" s="1">
        <v>-2.268056157073151E-05</v>
      </c>
      <c r="I2690" s="1">
        <v>-7.555242312884403E-06</v>
      </c>
      <c r="J2690" s="1">
        <v>-1.839726690100463E-06</v>
      </c>
      <c r="K2690" s="1">
        <v>-9.436220914438298E-05</v>
      </c>
      <c r="L2690" s="1">
        <v>0.002437492844132416</v>
      </c>
      <c r="M2690" s="1">
        <v>0.001094005557112698</v>
      </c>
      <c r="N2690" s="1">
        <v>0.009803564997557634</v>
      </c>
      <c r="O2690" s="1">
        <v>0.0004564746559441168</v>
      </c>
      <c r="P2690" s="1">
        <v>2.335120998187001E-05</v>
      </c>
      <c r="Q2690" s="1">
        <v>0.0003363103023055203</v>
      </c>
      <c r="R2690" s="1">
        <v>0.0004664819032462741</v>
      </c>
      <c r="S2690" s="1">
        <v>0.0004043807919122955</v>
      </c>
      <c r="T2690" s="1">
        <v>5.131399976021633E-05</v>
      </c>
    </row>
    <row r="2691" spans="1:20">
      <c r="A2691" s="3">
        <v>43377</v>
      </c>
      <c r="B2691" s="1">
        <v>-0.007935568417339778</v>
      </c>
      <c r="C2691" s="1">
        <v>-0.008925581203122146</v>
      </c>
      <c r="D2691" s="1">
        <v>-0.009913016221299253</v>
      </c>
      <c r="E2691" s="1">
        <v>0.0017</v>
      </c>
      <c r="F2691" s="1">
        <v>0.0002438082136277941</v>
      </c>
      <c r="G2691" s="1">
        <v>0.0002538876547126812</v>
      </c>
      <c r="H2691" s="1">
        <v>8.532404777295E-05</v>
      </c>
      <c r="I2691" s="1">
        <v>0.0001003775491039693</v>
      </c>
      <c r="J2691" s="1">
        <v>3.035554623420644E-05</v>
      </c>
      <c r="K2691" s="1">
        <v>0.00186763525821676</v>
      </c>
      <c r="L2691" s="1">
        <v>-0.002194849446735758</v>
      </c>
      <c r="M2691" s="1">
        <v>-0.001337468975884715</v>
      </c>
      <c r="N2691" s="1">
        <v>0.01582071085147385</v>
      </c>
      <c r="O2691" s="1">
        <v>0.004184059800019568</v>
      </c>
      <c r="P2691" s="1">
        <v>0.0003902896816747603</v>
      </c>
      <c r="Q2691" s="1">
        <v>-0.003548748599178198</v>
      </c>
      <c r="R2691" s="1">
        <v>-0.004635216675809128</v>
      </c>
      <c r="S2691" s="1">
        <v>-0.00592852090140461</v>
      </c>
      <c r="T2691" s="1">
        <v>-0.0001098496866031029</v>
      </c>
    </row>
    <row r="2692" spans="1:20">
      <c r="A2692" s="3">
        <v>43378</v>
      </c>
      <c r="B2692" s="1">
        <v>-0.005514618782836544</v>
      </c>
      <c r="C2692" s="1">
        <v>-0.008760072933502783</v>
      </c>
      <c r="D2692" s="1">
        <v>-0.006767185088448313</v>
      </c>
      <c r="E2692" s="1">
        <v>0.0015</v>
      </c>
      <c r="F2692" s="1">
        <v>0.00171683927299271</v>
      </c>
      <c r="G2692" s="1">
        <v>0.0001269116060664821</v>
      </c>
      <c r="H2692" s="1">
        <v>0.000279709404607642</v>
      </c>
      <c r="I2692" s="1">
        <v>0.0004791737490490444</v>
      </c>
      <c r="J2692" s="1">
        <v>0.0002354783015023898</v>
      </c>
      <c r="K2692" s="1">
        <v>0.001304047017019139</v>
      </c>
      <c r="L2692" s="1">
        <v>-0.001489538141770774</v>
      </c>
      <c r="M2692" s="1">
        <v>-0.001685870895680286</v>
      </c>
      <c r="N2692" s="1">
        <v>-0.000139043961529306</v>
      </c>
      <c r="O2692" s="1">
        <v>-0.00144043464390331</v>
      </c>
      <c r="P2692" s="1">
        <v>-0.001173746753022953</v>
      </c>
      <c r="Q2692" s="1">
        <v>0.0003373945641986786</v>
      </c>
      <c r="R2692" s="1">
        <v>0.000330660494337387</v>
      </c>
      <c r="S2692" s="1">
        <v>0.0003388566975024432</v>
      </c>
      <c r="T2692" s="1">
        <v>0.0001366044188997328</v>
      </c>
    </row>
    <row r="2693" spans="1:20">
      <c r="A2693" s="3">
        <v>43381</v>
      </c>
      <c r="B2693" s="1">
        <v>-0.0003928950973594025</v>
      </c>
      <c r="C2693" s="1">
        <v>-0.01047239662515809</v>
      </c>
      <c r="D2693" s="1">
        <v>-0.00382500597657176</v>
      </c>
      <c r="E2693" s="1">
        <v>0.0001</v>
      </c>
      <c r="F2693" s="1">
        <v>-0.0004807844898218061</v>
      </c>
      <c r="G2693" s="1">
        <v>0.0007613730093267712</v>
      </c>
      <c r="H2693" s="1">
        <v>0.000170585821942959</v>
      </c>
      <c r="I2693" s="1">
        <v>0.000357050782113788</v>
      </c>
      <c r="J2693" s="1">
        <v>0.0002970374423514333</v>
      </c>
      <c r="K2693" s="1">
        <v>-0.0003518258254313622</v>
      </c>
      <c r="L2693" s="1">
        <v>0</v>
      </c>
      <c r="M2693" s="1">
        <v>0</v>
      </c>
      <c r="N2693" s="1">
        <v>0</v>
      </c>
      <c r="O2693" s="1">
        <v>0.001306974402664141</v>
      </c>
      <c r="P2693" s="1">
        <v>-0.0007544843411115831</v>
      </c>
      <c r="Q2693" s="1">
        <v>0.002248538450007498</v>
      </c>
      <c r="R2693" s="1">
        <v>0.001900669366168284</v>
      </c>
      <c r="S2693" s="1">
        <v>0.002777683682801957</v>
      </c>
      <c r="T2693" s="1">
        <v>-0.0002760622252927503</v>
      </c>
    </row>
    <row r="2694" spans="1:20">
      <c r="A2694" s="3">
        <v>43382</v>
      </c>
      <c r="B2694" s="1">
        <v>-0.001126403185050417</v>
      </c>
      <c r="C2694" s="1">
        <v>0.003648934127136627</v>
      </c>
      <c r="D2694" s="1">
        <v>-0.002119830413566892</v>
      </c>
      <c r="E2694" s="1">
        <v>0.0008</v>
      </c>
      <c r="F2694" s="1">
        <v>-0.0003022519534650048</v>
      </c>
      <c r="G2694" s="1">
        <v>0.0001901984403727131</v>
      </c>
      <c r="H2694" s="1">
        <v>-2.482787803692599E-05</v>
      </c>
      <c r="I2694" s="1">
        <v>-0.0004615202130756613</v>
      </c>
      <c r="J2694" s="1">
        <v>-0.0006784784431402846</v>
      </c>
      <c r="K2694" s="1">
        <v>0.0002037748020196073</v>
      </c>
      <c r="L2694" s="1">
        <v>-0.00140855585078048</v>
      </c>
      <c r="M2694" s="1">
        <v>-0.0009970524693181382</v>
      </c>
      <c r="N2694" s="1">
        <v>-0.00177583830832273</v>
      </c>
      <c r="O2694" s="1">
        <v>-0.0004737641041507867</v>
      </c>
      <c r="P2694" s="1">
        <v>-0.0001141490218263819</v>
      </c>
      <c r="Q2694" s="1">
        <v>0.001159138498354695</v>
      </c>
      <c r="R2694" s="1">
        <v>0.0006323545584514534</v>
      </c>
      <c r="S2694" s="1">
        <v>0.00108097152315656</v>
      </c>
      <c r="T2694" s="1">
        <v>0.000977327731529698</v>
      </c>
    </row>
    <row r="2695" spans="1:20">
      <c r="A2695" s="3">
        <v>43383</v>
      </c>
      <c r="B2695" s="1">
        <v>-0.0328570837116805</v>
      </c>
      <c r="C2695" s="1">
        <v>-0.01632325746487762</v>
      </c>
      <c r="D2695" s="1">
        <v>-0.02152390877389876</v>
      </c>
      <c r="E2695" s="1">
        <v>0.0108</v>
      </c>
      <c r="F2695" s="1">
        <v>0.003708117506855624</v>
      </c>
      <c r="G2695" s="1">
        <v>-0.0005070993914806365</v>
      </c>
      <c r="H2695" s="1">
        <v>0.002880105359176488</v>
      </c>
      <c r="I2695" s="1">
        <v>0.003621585816588446</v>
      </c>
      <c r="J2695" s="1">
        <v>0.001549232283645674</v>
      </c>
      <c r="K2695" s="1">
        <v>0.01178188175189354</v>
      </c>
      <c r="L2695" s="1">
        <v>-0.000919501634605413</v>
      </c>
      <c r="M2695" s="1">
        <v>-0.0008315546797240669</v>
      </c>
      <c r="N2695" s="1">
        <v>0.002356440333231014</v>
      </c>
      <c r="O2695" s="1">
        <v>0.006877672232002974</v>
      </c>
      <c r="P2695" s="1">
        <v>-0.003576335153057886</v>
      </c>
      <c r="Q2695" s="1">
        <v>-0.003249299719887966</v>
      </c>
      <c r="R2695" s="1">
        <v>-0.005522736639648307</v>
      </c>
      <c r="S2695" s="1">
        <v>0.007221191159102469</v>
      </c>
      <c r="T2695" s="1">
        <v>4.260801492872446E-05</v>
      </c>
    </row>
    <row r="2696" spans="1:20">
      <c r="A2696" s="3">
        <v>43384</v>
      </c>
      <c r="B2696" s="1">
        <v>-0.02056960905970484</v>
      </c>
      <c r="C2696" s="1">
        <v>-0.01766476446733223</v>
      </c>
      <c r="D2696" s="1">
        <v>-0.02216123218089461</v>
      </c>
      <c r="E2696" s="1">
        <v>0.0066</v>
      </c>
      <c r="F2696" s="1">
        <v>-0.004343754358698382</v>
      </c>
      <c r="G2696" s="1">
        <v>-0.009069000507356706</v>
      </c>
      <c r="H2696" s="1">
        <v>0.009254883894155519</v>
      </c>
      <c r="I2696" s="1">
        <v>0.01154467542155801</v>
      </c>
      <c r="J2696" s="1">
        <v>0.007697437433060728</v>
      </c>
      <c r="K2696" s="1">
        <v>0.01010027911962741</v>
      </c>
      <c r="L2696" s="1">
        <v>-0.001342925287251329</v>
      </c>
      <c r="M2696" s="1">
        <v>-0.001317572243387466</v>
      </c>
      <c r="N2696" s="1">
        <v>-0.008824737339152899</v>
      </c>
      <c r="O2696" s="1">
        <v>-8.646446790738782E-05</v>
      </c>
      <c r="P2696" s="1">
        <v>-0.003167211674475201</v>
      </c>
      <c r="Q2696" s="1">
        <v>0.004533872901678615</v>
      </c>
      <c r="R2696" s="1">
        <v>-0.001906393324860423</v>
      </c>
      <c r="S2696" s="1">
        <v>-0.004857784180374525</v>
      </c>
      <c r="T2696" s="1">
        <v>-0.001176364391326956</v>
      </c>
    </row>
    <row r="2697" spans="1:20">
      <c r="A2697" s="3">
        <v>43385</v>
      </c>
      <c r="B2697" s="1">
        <v>0.01431362671634995</v>
      </c>
      <c r="C2697" s="1">
        <v>-0.00460746596929873</v>
      </c>
      <c r="D2697" s="1">
        <v>0.01101755267898286</v>
      </c>
      <c r="E2697" s="1">
        <v>-0.0036</v>
      </c>
      <c r="F2697" s="1">
        <v>-0.00115601084437067</v>
      </c>
      <c r="G2697" s="1">
        <v>0.00390400000000013</v>
      </c>
      <c r="H2697" s="1">
        <v>0.005825381470764723</v>
      </c>
      <c r="I2697" s="1">
        <v>0.0009670162448103259</v>
      </c>
      <c r="J2697" s="1">
        <v>0.000689118311405057</v>
      </c>
      <c r="K2697" s="1">
        <v>-0.005035765838719897</v>
      </c>
      <c r="L2697" s="1">
        <v>0.0002960688051762972</v>
      </c>
      <c r="M2697" s="1">
        <v>0.0004750247313738409</v>
      </c>
      <c r="N2697" s="1">
        <v>-0.0006884831216469323</v>
      </c>
      <c r="O2697" s="1">
        <v>0.002017678708685855</v>
      </c>
      <c r="P2697" s="1">
        <v>0.001343908176927089</v>
      </c>
      <c r="Q2697" s="1">
        <v>-0.004140400611734707</v>
      </c>
      <c r="R2697" s="1">
        <v>0.001467128027681674</v>
      </c>
      <c r="S2697" s="1">
        <v>0.001952598976568742</v>
      </c>
      <c r="T2697" s="1">
        <v>-0.0002465394108793761</v>
      </c>
    </row>
    <row r="2698" spans="1:20">
      <c r="A2698" s="3">
        <v>43388</v>
      </c>
      <c r="B2698" s="1">
        <v>-0.005881872843527813</v>
      </c>
      <c r="C2698" s="1">
        <v>0.004996302128971397</v>
      </c>
      <c r="D2698" s="1">
        <v>-0.004516449821828195</v>
      </c>
      <c r="E2698" s="1">
        <v>0.0043</v>
      </c>
      <c r="F2698" s="1">
        <v>-0.001725416062162144</v>
      </c>
      <c r="G2698" s="1">
        <v>-0.003315058013515282</v>
      </c>
      <c r="H2698" s="1">
        <v>-0.005919945540318272</v>
      </c>
      <c r="I2698" s="1">
        <v>-0.00834864732591678</v>
      </c>
      <c r="J2698" s="1">
        <v>-0.006114901485685165</v>
      </c>
      <c r="K2698" s="1">
        <v>1.825793894760785E-05</v>
      </c>
      <c r="L2698" s="1">
        <v>0.0005085726415769987</v>
      </c>
      <c r="M2698" s="1">
        <v>-7.199450290074072E-05</v>
      </c>
      <c r="N2698" s="1">
        <v>-0.001092369410288896</v>
      </c>
      <c r="O2698" s="1">
        <v>-0.0009109214689807521</v>
      </c>
      <c r="P2698" s="1">
        <v>0.0005016794503474031</v>
      </c>
      <c r="Q2698" s="1">
        <v>0.0002996479137014063</v>
      </c>
      <c r="R2698" s="1">
        <v>0.003676267344795203</v>
      </c>
      <c r="S2698" s="1">
        <v>0.00309119010819181</v>
      </c>
      <c r="T2698" s="1">
        <v>-0.0008800951688775482</v>
      </c>
    </row>
    <row r="2699" spans="1:20">
      <c r="A2699" s="3">
        <v>43389</v>
      </c>
      <c r="B2699" s="1">
        <v>0.02152347650788045</v>
      </c>
      <c r="C2699" s="1">
        <v>0.01463030597920434</v>
      </c>
      <c r="D2699" s="1">
        <v>0.0171071800208118</v>
      </c>
      <c r="E2699" s="1">
        <v>-0.0142</v>
      </c>
      <c r="F2699" s="1">
        <v>0.001992852648144749</v>
      </c>
      <c r="G2699" s="1">
        <v>0.01023410515543044</v>
      </c>
      <c r="H2699" s="1">
        <v>-0.009998933333333349</v>
      </c>
      <c r="I2699" s="1">
        <v>-0.01037914108459093</v>
      </c>
      <c r="J2699" s="1">
        <v>-0.006774833035009697</v>
      </c>
      <c r="K2699" s="1">
        <v>-0.0002908790996909438</v>
      </c>
      <c r="L2699" s="1">
        <v>0.001263385544225004</v>
      </c>
      <c r="M2699" s="1">
        <v>0.001490120093654346</v>
      </c>
      <c r="N2699" s="1">
        <v>0.008020171584895097</v>
      </c>
      <c r="O2699" s="1">
        <v>-0.002936801190076221</v>
      </c>
      <c r="P2699" s="1">
        <v>0.001605016965163575</v>
      </c>
      <c r="Q2699" s="1">
        <v>-7.488953793144404E-05</v>
      </c>
      <c r="R2699" s="1">
        <v>2.75398639530966E-05</v>
      </c>
      <c r="S2699" s="1">
        <v>-0.001138875862531141</v>
      </c>
      <c r="T2699" s="1">
        <v>0.0005515392432475785</v>
      </c>
    </row>
    <row r="2700" spans="1:20">
      <c r="A2700" s="3">
        <v>43390</v>
      </c>
      <c r="B2700" s="1">
        <v>-0.0002119817325326734</v>
      </c>
      <c r="C2700" s="1">
        <v>-0.004375546384812745</v>
      </c>
      <c r="D2700" s="1">
        <v>-0.0008184645604846219</v>
      </c>
      <c r="E2700" s="1">
        <v>0.0005</v>
      </c>
      <c r="F2700" s="1">
        <v>-0.0009131451665164159</v>
      </c>
      <c r="G2700" s="1">
        <v>-0.0006331518298087202</v>
      </c>
      <c r="H2700" s="1">
        <v>8.08079937422157E-05</v>
      </c>
      <c r="I2700" s="1">
        <v>0.0007064117958870408</v>
      </c>
      <c r="J2700" s="1">
        <v>0.0005591927692498722</v>
      </c>
      <c r="K2700" s="1">
        <v>-0.0002335072311624442</v>
      </c>
      <c r="L2700" s="1">
        <v>0.0007527767011850095</v>
      </c>
      <c r="M2700" s="1">
        <v>0.0009145825408467534</v>
      </c>
      <c r="N2700" s="1">
        <v>-0.002525773339539183</v>
      </c>
      <c r="O2700" s="1">
        <v>0.0002213901375505145</v>
      </c>
      <c r="P2700" s="1">
        <v>-0.00165887700340539</v>
      </c>
      <c r="Q2700" s="1">
        <v>0.0003744757339723126</v>
      </c>
      <c r="R2700" s="1">
        <v>0.0002203128442388458</v>
      </c>
      <c r="S2700" s="1">
        <v>0.001039570757880526</v>
      </c>
      <c r="T2700" s="1">
        <v>0.0003855752884578401</v>
      </c>
    </row>
    <row r="2701" spans="1:20">
      <c r="A2701" s="3">
        <v>43391</v>
      </c>
      <c r="B2701" s="1">
        <v>-0.01429552562564507</v>
      </c>
      <c r="C2701" s="1">
        <v>-0.009513538093792184</v>
      </c>
      <c r="D2701" s="1">
        <v>-0.01204128440366969</v>
      </c>
      <c r="E2701" s="1">
        <v>0.0073</v>
      </c>
      <c r="F2701" s="1">
        <v>0.003489633700497707</v>
      </c>
      <c r="G2701" s="1">
        <v>-0.004941713127217473</v>
      </c>
      <c r="H2701" s="1">
        <v>0.003699629713822761</v>
      </c>
      <c r="I2701" s="1">
        <v>0.005718653078829794</v>
      </c>
      <c r="J2701" s="1">
        <v>0.002686498615249722</v>
      </c>
      <c r="K2701" s="1">
        <v>0.001296664624818256</v>
      </c>
      <c r="L2701" s="1">
        <v>0.0003232315862440327</v>
      </c>
      <c r="M2701" s="1">
        <v>0.0003036730804724108</v>
      </c>
      <c r="N2701" s="1">
        <v>0.01058202166977873</v>
      </c>
      <c r="O2701" s="1">
        <v>0.002540611286473204</v>
      </c>
      <c r="P2701" s="1">
        <v>0.0003167681145468393</v>
      </c>
      <c r="Q2701" s="1">
        <v>0.0007486711087818509</v>
      </c>
      <c r="R2701" s="1">
        <v>-0.0004680616740088128</v>
      </c>
      <c r="S2701" s="1">
        <v>-0.0008374928813105198</v>
      </c>
      <c r="T2701" s="1">
        <v>0.0003152833609205707</v>
      </c>
    </row>
    <row r="2702" spans="1:20">
      <c r="A2702" s="3">
        <v>43392</v>
      </c>
      <c r="B2702" s="1">
        <v>-0.0003346025973846034</v>
      </c>
      <c r="C2702" s="1">
        <v>-0.0002386126636875208</v>
      </c>
      <c r="D2702" s="1">
        <v>-0.0008291186468782907</v>
      </c>
      <c r="E2702" s="1">
        <v>0.0011</v>
      </c>
      <c r="F2702" s="1">
        <v>-0.001330357657019277</v>
      </c>
      <c r="G2702" s="1">
        <v>-0.0008913790907933983</v>
      </c>
      <c r="H2702" s="1">
        <v>0.001582164688960885</v>
      </c>
      <c r="I2702" s="1">
        <v>0.001185596985165738</v>
      </c>
      <c r="J2702" s="1">
        <v>-0.000149003333259734</v>
      </c>
      <c r="K2702" s="1">
        <v>1.127000136524892E-05</v>
      </c>
      <c r="L2702" s="1">
        <v>0.0004902604534202659</v>
      </c>
      <c r="M2702" s="1">
        <v>0.0004626427352820706</v>
      </c>
      <c r="N2702" s="1">
        <v>0.0007506594190476168</v>
      </c>
      <c r="O2702" s="1">
        <v>0.0002111810781755263</v>
      </c>
      <c r="P2702" s="1">
        <v>-0.0002058900211596715</v>
      </c>
      <c r="Q2702" s="1">
        <v>0.0005610832647566788</v>
      </c>
      <c r="R2702" s="1">
        <v>0.001074291380877668</v>
      </c>
      <c r="S2702" s="1">
        <v>0.0007711392744584877</v>
      </c>
      <c r="T2702" s="1">
        <v>0.0001698812782879866</v>
      </c>
    </row>
    <row r="2703" spans="1:20">
      <c r="A2703" s="3">
        <v>43395</v>
      </c>
      <c r="B2703" s="1">
        <v>-0.004273177479949486</v>
      </c>
      <c r="C2703" s="1">
        <v>-0.006457674663105761</v>
      </c>
      <c r="D2703" s="1">
        <v>-0.002572400630653116</v>
      </c>
      <c r="E2703" s="1">
        <v>0.0031</v>
      </c>
      <c r="F2703" s="1">
        <v>-0.00457066466454914</v>
      </c>
      <c r="G2703" s="1">
        <v>-0.001338261534539753</v>
      </c>
      <c r="H2703" s="1">
        <v>0.001865805602560888</v>
      </c>
      <c r="I2703" s="1">
        <v>0.0002973902662124495</v>
      </c>
      <c r="J2703" s="1">
        <v>0.0010201810016357</v>
      </c>
      <c r="K2703" s="1">
        <v>-0.0001370438858773193</v>
      </c>
      <c r="L2703" s="1">
        <v>-0.0004318669270606534</v>
      </c>
      <c r="M2703" s="1">
        <v>-0.0008994194656176679</v>
      </c>
      <c r="N2703" s="1">
        <v>-0.001141721243198335</v>
      </c>
      <c r="O2703" s="1">
        <v>0.0006813950363731003</v>
      </c>
      <c r="P2703" s="1">
        <v>-5.875789174447643E-05</v>
      </c>
      <c r="Q2703" s="1">
        <v>0.001682305880593704</v>
      </c>
      <c r="R2703" s="1">
        <v>0.0005778438170711553</v>
      </c>
      <c r="S2703" s="1">
        <v>0.0008040470367516317</v>
      </c>
      <c r="T2703" s="1">
        <v>0.0008904603651176402</v>
      </c>
    </row>
    <row r="2704" spans="1:20">
      <c r="A2704" s="3">
        <v>43396</v>
      </c>
      <c r="B2704" s="1">
        <v>-0.005461629386711464</v>
      </c>
      <c r="C2704" s="1">
        <v>-0.0154060645129902</v>
      </c>
      <c r="D2704" s="1">
        <v>-0.01094009983361066</v>
      </c>
      <c r="E2704" s="1">
        <v>0.0023</v>
      </c>
      <c r="F2704" s="1">
        <v>-0.0004409593288906555</v>
      </c>
      <c r="G2704" s="1">
        <v>-0.002297236934465041</v>
      </c>
      <c r="H2704" s="1">
        <v>0.008823875488046307</v>
      </c>
      <c r="I2704" s="1">
        <v>0.005557505369142568</v>
      </c>
      <c r="J2704" s="1">
        <v>0.004446911376980278</v>
      </c>
      <c r="K2704" s="1">
        <v>0.002228564602634764</v>
      </c>
      <c r="L2704" s="1">
        <v>-0.001847148996390602</v>
      </c>
      <c r="M2704" s="1">
        <v>-0.002360600880224051</v>
      </c>
      <c r="N2704" s="1">
        <v>-0.01202978091650941</v>
      </c>
      <c r="O2704" s="1">
        <v>0.0003740325504222319</v>
      </c>
      <c r="P2704" s="1">
        <v>-8.730256887801158E-05</v>
      </c>
      <c r="Q2704" s="1">
        <v>-0.002724490557587611</v>
      </c>
      <c r="R2704" s="1">
        <v>-0.004400077001347591</v>
      </c>
      <c r="S2704" s="1">
        <v>-0.0008368761088608512</v>
      </c>
      <c r="T2704" s="1">
        <v>-0.001148191850581903</v>
      </c>
    </row>
    <row r="2705" spans="1:20">
      <c r="A2705" s="3">
        <v>43397</v>
      </c>
      <c r="B2705" s="1">
        <v>-0.03086425327441544</v>
      </c>
      <c r="C2705" s="1">
        <v>-0.003378654869169773</v>
      </c>
      <c r="D2705" s="1">
        <v>-0.02065020818437979</v>
      </c>
      <c r="E2705" s="1">
        <v>0.0152</v>
      </c>
      <c r="F2705" s="1">
        <v>0.004858606048420366</v>
      </c>
      <c r="G2705" s="1">
        <v>-0.02046690118324268</v>
      </c>
      <c r="H2705" s="1">
        <v>-0.001141979792153247</v>
      </c>
      <c r="I2705" s="1">
        <v>0.005533194363058325</v>
      </c>
      <c r="J2705" s="1">
        <v>0.001422676828208402</v>
      </c>
      <c r="K2705" s="1">
        <v>0.001660393423808193</v>
      </c>
      <c r="L2705" s="1">
        <v>0.002001833953301224</v>
      </c>
      <c r="M2705" s="1">
        <v>0.002962290497701359</v>
      </c>
      <c r="N2705" s="1">
        <v>0.005944298708534301</v>
      </c>
      <c r="O2705" s="1">
        <v>0.004822257161483323</v>
      </c>
      <c r="P2705" s="1">
        <v>-0.003982687956174735</v>
      </c>
      <c r="Q2705" s="1">
        <v>-0.001234983720669103</v>
      </c>
      <c r="R2705" s="1">
        <v>-0.003894704858713238</v>
      </c>
      <c r="S2705" s="1">
        <v>0.006633610292146708</v>
      </c>
      <c r="T2705" s="1">
        <v>0.0005921069754393216</v>
      </c>
    </row>
    <row r="2706" spans="1:20">
      <c r="A2706" s="3">
        <v>43398</v>
      </c>
      <c r="B2706" s="1">
        <v>0.01862316874170755</v>
      </c>
      <c r="C2706" s="1">
        <v>0.01088305518843158</v>
      </c>
      <c r="D2706" s="1">
        <v>0.007429356695009881</v>
      </c>
      <c r="E2706" s="1">
        <v>-0.0038</v>
      </c>
      <c r="F2706" s="1">
        <v>5.884997728466956E-06</v>
      </c>
      <c r="G2706" s="1">
        <v>0.006660137120469978</v>
      </c>
      <c r="H2706" s="1">
        <v>0.00274303572528023</v>
      </c>
      <c r="I2706" s="1">
        <v>0.0006485683199322079</v>
      </c>
      <c r="J2706" s="1">
        <v>0.001054300110089335</v>
      </c>
      <c r="K2706" s="1">
        <v>-0.001355372973723123</v>
      </c>
      <c r="L2706" s="1">
        <v>0.0008800799783867941</v>
      </c>
      <c r="M2706" s="1">
        <v>0.001008747934792886</v>
      </c>
      <c r="N2706" s="1">
        <v>0.001545304701942696</v>
      </c>
      <c r="O2706" s="1">
        <v>-2.862294988115188E-05</v>
      </c>
      <c r="P2706" s="1">
        <v>-0.003944107074724479</v>
      </c>
      <c r="Q2706" s="1">
        <v>0.001648681055155921</v>
      </c>
      <c r="R2706" s="1">
        <v>0.003493982585547117</v>
      </c>
      <c r="S2706" s="1">
        <v>0.0009319044132332088</v>
      </c>
      <c r="T2706" s="1">
        <v>0.0005072199362001761</v>
      </c>
    </row>
    <row r="2707" spans="1:20">
      <c r="A2707" s="3">
        <v>43399</v>
      </c>
      <c r="B2707" s="1">
        <v>-0.01732591337360678</v>
      </c>
      <c r="C2707" s="1">
        <v>-0.00932512403610497</v>
      </c>
      <c r="D2707" s="1">
        <v>-0.01189309007204054</v>
      </c>
      <c r="E2707" s="1">
        <v>0.0036</v>
      </c>
      <c r="F2707" s="1">
        <v>-0.00363102222985956</v>
      </c>
      <c r="G2707" s="1">
        <v>-0.004151261594343869</v>
      </c>
      <c r="H2707" s="1">
        <v>0.01289214762557078</v>
      </c>
      <c r="I2707" s="1">
        <v>0.008334694691551459</v>
      </c>
      <c r="J2707" s="1">
        <v>0.009132815986580445</v>
      </c>
      <c r="K2707" s="1">
        <v>0.001762108176539101</v>
      </c>
      <c r="L2707" s="1">
        <v>0.0001469137847716073</v>
      </c>
      <c r="M2707" s="1">
        <v>2.360451899452443E-05</v>
      </c>
      <c r="N2707" s="1">
        <v>-0.009509002568986902</v>
      </c>
      <c r="O2707" s="1">
        <v>0.0002194488970308495</v>
      </c>
      <c r="P2707" s="1">
        <v>-0.002403252175620318</v>
      </c>
      <c r="Q2707" s="1">
        <v>0.0008603920395033882</v>
      </c>
      <c r="R2707" s="1">
        <v>-0.003481817176964719</v>
      </c>
      <c r="S2707" s="1">
        <v>-0.004189665491786898</v>
      </c>
      <c r="T2707" s="1">
        <v>-0.001028368973588156</v>
      </c>
    </row>
    <row r="2708" spans="1:20">
      <c r="A2708" s="3">
        <v>43402</v>
      </c>
      <c r="B2708" s="1">
        <v>-0.006546490933435845</v>
      </c>
      <c r="C2708" s="1">
        <v>0.006394398055533657</v>
      </c>
      <c r="D2708" s="1">
        <v>-0.003321829163071666</v>
      </c>
      <c r="E2708" s="1">
        <v>0.0058</v>
      </c>
      <c r="F2708" s="1">
        <v>-0.005989099130812803</v>
      </c>
      <c r="G2708" s="1">
        <v>-0.008141731257734652</v>
      </c>
      <c r="H2708" s="1">
        <v>-0.008845256609642305</v>
      </c>
      <c r="I2708" s="1">
        <v>0.005197029487356231</v>
      </c>
      <c r="J2708" s="1">
        <v>-0.00365370806149079</v>
      </c>
      <c r="K2708" s="1">
        <v>0.0001446939815830106</v>
      </c>
      <c r="L2708" s="1">
        <v>0.00356452919416328</v>
      </c>
      <c r="M2708" s="1">
        <v>0.003084856242793865</v>
      </c>
      <c r="N2708" s="1">
        <v>0.01451966979709485</v>
      </c>
      <c r="O2708" s="1">
        <v>0.007230685579647345</v>
      </c>
      <c r="P2708" s="1">
        <v>-0.0001164935662751887</v>
      </c>
      <c r="Q2708" s="1">
        <v>0</v>
      </c>
      <c r="R2708" s="1">
        <v>0.002634351949420521</v>
      </c>
      <c r="S2708" s="1">
        <v>0.002270602377454356</v>
      </c>
      <c r="T2708" s="1">
        <v>0.0005074846760593221</v>
      </c>
    </row>
    <row r="2709" spans="1:20">
      <c r="A2709" s="3">
        <v>43403</v>
      </c>
      <c r="B2709" s="1">
        <v>0.01575705398662186</v>
      </c>
      <c r="C2709" s="1">
        <v>-0.002472020661665186</v>
      </c>
      <c r="D2709" s="1">
        <v>0.009912132623468795</v>
      </c>
      <c r="E2709" s="1">
        <v>-0.008</v>
      </c>
      <c r="F2709" s="1">
        <v>0.00435904871011128</v>
      </c>
      <c r="G2709" s="1">
        <v>0.01352771210927251</v>
      </c>
      <c r="H2709" s="1">
        <v>0.004114640506748257</v>
      </c>
      <c r="I2709" s="1">
        <v>-0.005764623755733944</v>
      </c>
      <c r="J2709" s="1">
        <v>0.0008777455645256893</v>
      </c>
      <c r="K2709" s="1">
        <v>-0.001794605796827664</v>
      </c>
      <c r="L2709" s="1">
        <v>0.0004025937486829001</v>
      </c>
      <c r="M2709" s="1">
        <v>0.001115024961354516</v>
      </c>
      <c r="N2709" s="1">
        <v>5.738019982137743E-05</v>
      </c>
      <c r="O2709" s="1">
        <v>-0.001070187235412856</v>
      </c>
      <c r="P2709" s="1">
        <v>-0.0003970291810792004</v>
      </c>
      <c r="Q2709" s="1">
        <v>0.0008222762100540404</v>
      </c>
      <c r="R2709" s="1">
        <v>0.0003595431036866881</v>
      </c>
      <c r="S2709" s="1">
        <v>0.0001332622601277755</v>
      </c>
      <c r="T2709" s="1">
        <v>-0.0005787593163268934</v>
      </c>
    </row>
    <row r="2710" spans="1:20">
      <c r="A2710" s="3">
        <v>43404</v>
      </c>
      <c r="B2710" s="1">
        <v>0.01088470209491343</v>
      </c>
      <c r="C2710" s="1">
        <v>0.01607558963863442</v>
      </c>
      <c r="D2710" s="1">
        <v>0.01337219269672563</v>
      </c>
      <c r="E2710" s="1">
        <v>-0.0042</v>
      </c>
      <c r="F2710" s="1">
        <v>-0.001088582192688481</v>
      </c>
      <c r="G2710" s="1">
        <v>0.006673577815213161</v>
      </c>
      <c r="H2710" s="1">
        <v>-0.01056475216414643</v>
      </c>
      <c r="I2710" s="1">
        <v>-0.008323376930971849</v>
      </c>
      <c r="J2710" s="1">
        <v>-0.006816287626297601</v>
      </c>
      <c r="K2710" s="1">
        <v>-0.0007421346703336829</v>
      </c>
      <c r="L2710" s="1">
        <v>0.00127591121240167</v>
      </c>
      <c r="M2710" s="1">
        <v>0.001373243893178167</v>
      </c>
      <c r="N2710" s="1">
        <v>0.004778874237422848</v>
      </c>
      <c r="O2710" s="1">
        <v>-0.002076301717926388</v>
      </c>
      <c r="P2710" s="1">
        <v>-0.00111178377644372</v>
      </c>
      <c r="Q2710" s="1">
        <v>-0.0001493819322551104</v>
      </c>
      <c r="R2710" s="1">
        <v>0.0003041194359967303</v>
      </c>
      <c r="S2710" s="1">
        <v>-0.001099267155229788</v>
      </c>
      <c r="T2710" s="1">
        <v>-6.07290083675105E-05</v>
      </c>
    </row>
    <row r="2711" spans="1:20">
      <c r="A2711" s="3">
        <v>43405</v>
      </c>
      <c r="B2711" s="1">
        <v>0.01058498840951594</v>
      </c>
      <c r="C2711" s="1">
        <v>0.002311532027004404</v>
      </c>
      <c r="D2711" s="1">
        <v>0.01019286076805948</v>
      </c>
      <c r="E2711" s="1">
        <v>-0.0058</v>
      </c>
      <c r="F2711" s="1">
        <v>0.001854975503899459</v>
      </c>
      <c r="G2711" s="1">
        <v>0.006822423891356122</v>
      </c>
      <c r="H2711" s="1">
        <v>-0.001189815350422396</v>
      </c>
      <c r="I2711" s="1">
        <v>-0.002847989741717072</v>
      </c>
      <c r="J2711" s="1">
        <v>-0.00193400460399018</v>
      </c>
      <c r="K2711" s="1">
        <v>-0.0001640969949089355</v>
      </c>
      <c r="L2711" s="1">
        <v>0.001505144503806788</v>
      </c>
      <c r="M2711" s="1">
        <v>0.001216981038388187</v>
      </c>
      <c r="N2711" s="1">
        <v>0.003810832975573275</v>
      </c>
      <c r="O2711" s="1">
        <v>-0.0001235072251725144</v>
      </c>
      <c r="P2711" s="1">
        <v>-0.002427122599428566</v>
      </c>
      <c r="Q2711" s="1">
        <v>3.735106263769161E-05</v>
      </c>
      <c r="R2711" s="1">
        <v>0.0003593046073906425</v>
      </c>
      <c r="S2711" s="1">
        <v>0.0002334344882781725</v>
      </c>
      <c r="T2711" s="1">
        <v>-0.001545791730231283</v>
      </c>
    </row>
    <row r="2712" spans="1:20">
      <c r="A2712" s="3">
        <v>43406</v>
      </c>
      <c r="B2712" s="1">
        <v>-0.006227969674514666</v>
      </c>
      <c r="C2712" s="1">
        <v>0.003183889278131735</v>
      </c>
      <c r="D2712" s="1">
        <v>0.001046682018002842</v>
      </c>
      <c r="E2712" s="1">
        <v>0.0037</v>
      </c>
      <c r="F2712" s="1">
        <v>-0.001654090533967367</v>
      </c>
      <c r="G2712" s="1">
        <v>-0.002748833343987789</v>
      </c>
      <c r="H2712" s="1">
        <v>-0.001422890795522491</v>
      </c>
      <c r="I2712" s="1">
        <v>0.001147559307419277</v>
      </c>
      <c r="J2712" s="1">
        <v>0.0002726393594254528</v>
      </c>
      <c r="K2712" s="1">
        <v>0.0008667397509831698</v>
      </c>
      <c r="L2712" s="1">
        <v>0.0002161772254587468</v>
      </c>
      <c r="M2712" s="1">
        <v>6.852977483462475E-05</v>
      </c>
      <c r="N2712" s="1">
        <v>0.00498551431878913</v>
      </c>
      <c r="O2712" s="1">
        <v>0.0008171487210670847</v>
      </c>
      <c r="P2712" s="1">
        <v>0.0006705731384639702</v>
      </c>
      <c r="Q2712" s="1">
        <v>-3.734966758794922E-05</v>
      </c>
      <c r="R2712" s="1">
        <v>-5.525777753212502E-05</v>
      </c>
      <c r="S2712" s="1">
        <v>-0.0003000600120023345</v>
      </c>
      <c r="T2712" s="1">
        <v>-0.0004525797771425255</v>
      </c>
    </row>
    <row r="2713" spans="1:20">
      <c r="A2713" s="3">
        <v>43409</v>
      </c>
      <c r="B2713" s="1">
        <v>0.005627597573829801</v>
      </c>
      <c r="C2713" s="1">
        <v>0.0009216645472907015</v>
      </c>
      <c r="D2713" s="1">
        <v>0.001254705144291046</v>
      </c>
      <c r="E2713" s="1">
        <v>-0.0036</v>
      </c>
      <c r="F2713" s="1">
        <v>-0.001303910666131447</v>
      </c>
      <c r="G2713" s="1">
        <v>0.003461538461538405</v>
      </c>
      <c r="H2713" s="1">
        <v>-0.001015214381565266</v>
      </c>
      <c r="I2713" s="1">
        <v>-0.001542857082096782</v>
      </c>
      <c r="J2713" s="1">
        <v>-0.0009036720365639406</v>
      </c>
      <c r="K2713" s="1">
        <v>-0.000923449404105825</v>
      </c>
      <c r="L2713" s="1">
        <v>-0.0009450396566407226</v>
      </c>
      <c r="M2713" s="1">
        <v>-0.001136975321053724</v>
      </c>
      <c r="N2713" s="1">
        <v>0.001972991902754018</v>
      </c>
      <c r="O2713" s="1">
        <v>0.0006171081363335329</v>
      </c>
      <c r="P2713" s="1">
        <v>-0.0003966270247695025</v>
      </c>
      <c r="Q2713" s="1">
        <v>0.0007470212527544984</v>
      </c>
      <c r="R2713" s="1">
        <v>0.0003868258178603146</v>
      </c>
      <c r="S2713" s="1">
        <v>0.0009338002334500217</v>
      </c>
      <c r="T2713" s="1">
        <v>-0.0002622528972785476</v>
      </c>
    </row>
    <row r="2714" spans="1:20">
      <c r="A2714" s="3">
        <v>43410</v>
      </c>
      <c r="B2714" s="1">
        <v>0.006338883829051012</v>
      </c>
      <c r="C2714" s="1">
        <v>-0.002965901178825225</v>
      </c>
      <c r="D2714" s="1">
        <v>0.004344193817878095</v>
      </c>
      <c r="E2714" s="1">
        <v>-0.0051</v>
      </c>
      <c r="F2714" s="1">
        <v>0.0003391510787613683</v>
      </c>
      <c r="G2714" s="1">
        <v>0.002235850261913752</v>
      </c>
      <c r="H2714" s="1">
        <v>-0.00182263842624597</v>
      </c>
      <c r="I2714" s="1">
        <v>-0.00196270122213571</v>
      </c>
      <c r="J2714" s="1">
        <v>-0.0009127286742364182</v>
      </c>
      <c r="K2714" s="1">
        <v>-0.0003524827658041296</v>
      </c>
      <c r="L2714" s="1">
        <v>0.0006803498001526354</v>
      </c>
      <c r="M2714" s="1">
        <v>0.0002906604129544466</v>
      </c>
      <c r="N2714" s="1">
        <v>-0.00232304243006709</v>
      </c>
      <c r="O2714" s="1">
        <v>-0.003434698040704176</v>
      </c>
      <c r="P2714" s="1">
        <v>-0.0007646188655939801</v>
      </c>
      <c r="Q2714" s="1">
        <v>0.0001119695442839408</v>
      </c>
      <c r="R2714" s="1">
        <v>-0.0004419157045794098</v>
      </c>
      <c r="S2714" s="1">
        <v>0.0003665078465997507</v>
      </c>
      <c r="T2714" s="1">
        <v>0.0002231908317844589</v>
      </c>
    </row>
    <row r="2715" spans="1:20">
      <c r="A2715" s="3">
        <v>43411</v>
      </c>
      <c r="B2715" s="1">
        <v>0.02122037933363563</v>
      </c>
      <c r="C2715" s="1">
        <v>0.01207725817520044</v>
      </c>
      <c r="D2715" s="1">
        <v>0.01530527366494772</v>
      </c>
      <c r="E2715" s="1">
        <v>-0.0144</v>
      </c>
      <c r="F2715" s="1">
        <v>0.002760891830889678</v>
      </c>
      <c r="G2715" s="1">
        <v>0.007648671043406274</v>
      </c>
      <c r="H2715" s="1">
        <v>-0.002152527432185303</v>
      </c>
      <c r="I2715" s="1">
        <v>-0.002243992278873841</v>
      </c>
      <c r="J2715" s="1">
        <v>-0.001303911183764495</v>
      </c>
      <c r="K2715" s="1">
        <v>-0.001711929961176639</v>
      </c>
      <c r="L2715" s="1">
        <v>-0.0002101259068649775</v>
      </c>
      <c r="M2715" s="1">
        <v>-0.0003402084927590643</v>
      </c>
      <c r="N2715" s="1">
        <v>-0.003241957700365838</v>
      </c>
      <c r="O2715" s="1">
        <v>0.0006283739396191201</v>
      </c>
      <c r="P2715" s="1">
        <v>-0.003615262041168688</v>
      </c>
      <c r="Q2715" s="1">
        <v>0.002463054187192171</v>
      </c>
      <c r="R2715" s="1">
        <v>0.003730312240950662</v>
      </c>
      <c r="S2715" s="1">
        <v>0.0008326671995737556</v>
      </c>
      <c r="T2715" s="1">
        <v>0.0006737699894152627</v>
      </c>
    </row>
    <row r="2716" spans="1:20">
      <c r="A2716" s="3">
        <v>43412</v>
      </c>
      <c r="B2716" s="1">
        <v>-0.00198436801045887</v>
      </c>
      <c r="C2716" s="1">
        <v>-0.002637537263054823</v>
      </c>
      <c r="D2716" s="1">
        <v>-0.00102408651482877</v>
      </c>
      <c r="E2716" s="1">
        <v>0.0019</v>
      </c>
      <c r="F2716" s="1">
        <v>-0.003208428449326561</v>
      </c>
      <c r="G2716" s="1">
        <v>-0.0008855715098995409</v>
      </c>
      <c r="H2716" s="1">
        <v>-0.0005293998744412276</v>
      </c>
      <c r="I2716" s="1">
        <v>-0.0002192358614259149</v>
      </c>
      <c r="J2716" s="1">
        <v>-0.0001734089726757038</v>
      </c>
      <c r="K2716" s="1">
        <v>9.097948926739541E-05</v>
      </c>
      <c r="L2716" s="1">
        <v>0.0006774130395443834</v>
      </c>
      <c r="M2716" s="1">
        <v>0.0008025153303898858</v>
      </c>
      <c r="N2716" s="1">
        <v>0.005040967701530841</v>
      </c>
      <c r="O2716" s="1">
        <v>-3.805935356182566E-05</v>
      </c>
      <c r="P2716" s="1">
        <v>0.0003209895829472398</v>
      </c>
      <c r="Q2716" s="1">
        <v>0.0008190008190007703</v>
      </c>
      <c r="R2716" s="1">
        <v>0.001046111493461899</v>
      </c>
      <c r="S2716" s="1">
        <v>0.0007986954640752941</v>
      </c>
      <c r="T2716" s="1">
        <v>0.0002280587566236836</v>
      </c>
    </row>
    <row r="2717" spans="1:20">
      <c r="A2717" s="3">
        <v>43413</v>
      </c>
      <c r="B2717" s="1">
        <v>-0.009028227256382637</v>
      </c>
      <c r="C2717" s="1">
        <v>-0.002505248593137388</v>
      </c>
      <c r="D2717" s="1">
        <v>-0.01008734161643499</v>
      </c>
      <c r="E2717" s="1">
        <v>0.0076</v>
      </c>
      <c r="F2717" s="1">
        <v>-0.002643554246231195</v>
      </c>
      <c r="G2717" s="1">
        <v>-0.001836024058246233</v>
      </c>
      <c r="H2717" s="1">
        <v>0.0002375535833138986</v>
      </c>
      <c r="I2717" s="1">
        <v>0.0001561729497754349</v>
      </c>
      <c r="J2717" s="1">
        <v>9.727269390302773E-05</v>
      </c>
      <c r="K2717" s="1">
        <v>0.0001740818099889019</v>
      </c>
      <c r="L2717" s="1">
        <v>3.784461097389169E-06</v>
      </c>
      <c r="M2717" s="1">
        <v>-0.0001858105670288213</v>
      </c>
      <c r="N2717" s="1">
        <v>-0.00562996035124097</v>
      </c>
      <c r="O2717" s="1">
        <v>0.00402492982539604</v>
      </c>
      <c r="P2717" s="1">
        <v>0.0001624381452640655</v>
      </c>
      <c r="Q2717" s="1">
        <v>-0.0006695432227344922</v>
      </c>
      <c r="R2717" s="1">
        <v>-0.0008525149190110604</v>
      </c>
      <c r="S2717" s="1">
        <v>-0.001064077411631725</v>
      </c>
      <c r="T2717" s="1">
        <v>-0.0008961027492547791</v>
      </c>
    </row>
    <row r="2718" spans="1:20">
      <c r="A2718" s="3">
        <v>43416</v>
      </c>
      <c r="B2718" s="1">
        <v>-0.01970269159627958</v>
      </c>
      <c r="C2718" s="1">
        <v>-0.01096340776881211</v>
      </c>
      <c r="D2718" s="1">
        <v>-0.0159479723292324</v>
      </c>
      <c r="E2718" s="1">
        <v>0.0134</v>
      </c>
      <c r="F2718" s="1">
        <v>0.003794500055888994</v>
      </c>
      <c r="G2718" s="1">
        <v>-0.005898769503996037</v>
      </c>
      <c r="H2718" s="1">
        <v>0.0003904795731042299</v>
      </c>
      <c r="I2718" s="1">
        <v>0.000683417343399606</v>
      </c>
      <c r="J2718" s="1">
        <v>0.00030280063055943</v>
      </c>
      <c r="K2718" s="1">
        <v>0.002223360147976639</v>
      </c>
      <c r="L2718" s="1">
        <v>0</v>
      </c>
      <c r="M2718" s="1">
        <v>0</v>
      </c>
      <c r="N2718" s="1">
        <v>0</v>
      </c>
      <c r="O2718" s="1">
        <v>0.002473511628347635</v>
      </c>
      <c r="P2718" s="1">
        <v>-0.002735925880969825</v>
      </c>
      <c r="Q2718" s="1">
        <v>-0.004950495049505066</v>
      </c>
      <c r="R2718" s="1">
        <v>5.504789166566049E-05</v>
      </c>
      <c r="S2718" s="1">
        <v>-0.002030558237076097</v>
      </c>
      <c r="T2718" s="1">
        <v>2.535680649140559E-05</v>
      </c>
    </row>
    <row r="2719" spans="1:20">
      <c r="A2719" s="3">
        <v>43417</v>
      </c>
      <c r="B2719" s="1">
        <v>-0.001446738481059695</v>
      </c>
      <c r="C2719" s="1">
        <v>0.009624754486037279</v>
      </c>
      <c r="D2719" s="1">
        <v>-0.0008839872032329055</v>
      </c>
      <c r="E2719" s="1">
        <v>0.0005999999999999999</v>
      </c>
      <c r="F2719" s="1">
        <v>-0.001558973872972103</v>
      </c>
      <c r="G2719" s="1">
        <v>0.0003828239647802878</v>
      </c>
      <c r="H2719" s="1">
        <v>0.00131534905407138</v>
      </c>
      <c r="I2719" s="1">
        <v>0.0008229608206522521</v>
      </c>
      <c r="J2719" s="1">
        <v>0.0004063638598512664</v>
      </c>
      <c r="K2719" s="1">
        <v>0.0001140425063130834</v>
      </c>
      <c r="L2719" s="1">
        <v>-0.000462133691733313</v>
      </c>
      <c r="M2719" s="1">
        <v>-0.000523253191393569</v>
      </c>
      <c r="N2719" s="1">
        <v>-0.00317027217495458</v>
      </c>
      <c r="O2719" s="1">
        <v>-0.000179619773300943</v>
      </c>
      <c r="P2719" s="1">
        <v>-0.000497714854531206</v>
      </c>
      <c r="Q2719" s="1">
        <v>0.002805521265851096</v>
      </c>
      <c r="R2719" s="1">
        <v>0.001706390708427374</v>
      </c>
      <c r="S2719" s="1">
        <v>0.002234823215476966</v>
      </c>
      <c r="T2719" s="1">
        <v>-0.00028833580254084</v>
      </c>
    </row>
    <row r="2720" spans="1:20">
      <c r="A2720" s="3">
        <v>43418</v>
      </c>
      <c r="B2720" s="1">
        <v>-0.007308672563944185</v>
      </c>
      <c r="C2720" s="1">
        <v>-0.006034611065257711</v>
      </c>
      <c r="D2720" s="1">
        <v>-0.004634506003791894</v>
      </c>
      <c r="E2720" s="1">
        <v>0.0075</v>
      </c>
      <c r="F2720" s="1">
        <v>0.001084442989028656</v>
      </c>
      <c r="G2720" s="1">
        <v>-0.006059059889023444</v>
      </c>
      <c r="H2720" s="1">
        <v>0.0004271938808748654</v>
      </c>
      <c r="I2720" s="1">
        <v>0.0007806359566688847</v>
      </c>
      <c r="J2720" s="1">
        <v>0.0005235654901571962</v>
      </c>
      <c r="K2720" s="1">
        <v>0.0009591267526496416</v>
      </c>
      <c r="L2720" s="1">
        <v>0.001032297978663221</v>
      </c>
      <c r="M2720" s="1">
        <v>0.001317844151389691</v>
      </c>
      <c r="N2720" s="1">
        <v>0.004929584238521745</v>
      </c>
      <c r="O2720" s="1">
        <v>0.001446671709531167</v>
      </c>
      <c r="P2720" s="1">
        <v>-0.0004082036352992535</v>
      </c>
      <c r="Q2720" s="1">
        <v>0.000857952849895538</v>
      </c>
      <c r="R2720" s="1">
        <v>-0.0001099021870534234</v>
      </c>
      <c r="S2720" s="1">
        <v>0.001897027989483213</v>
      </c>
      <c r="T2720" s="1">
        <v>-0.0008398934154238979</v>
      </c>
    </row>
    <row r="2721" spans="1:20">
      <c r="A2721" s="3">
        <v>43419</v>
      </c>
      <c r="B2721" s="1">
        <v>0.01092058944670371</v>
      </c>
      <c r="C2721" s="1">
        <v>-0.004696369502184883</v>
      </c>
      <c r="D2721" s="1">
        <v>0.006603174603174722</v>
      </c>
      <c r="E2721" s="1">
        <v>-0.0086</v>
      </c>
      <c r="F2721" s="1">
        <v>0.004598556669507037</v>
      </c>
      <c r="G2721" s="1">
        <v>0.009111909650924011</v>
      </c>
      <c r="H2721" s="1">
        <v>0.0002316537193232104</v>
      </c>
      <c r="I2721" s="1">
        <v>0.0002817060717263953</v>
      </c>
      <c r="J2721" s="1">
        <v>6.598421877423988E-05</v>
      </c>
      <c r="K2721" s="1">
        <v>-0.0002830177519855814</v>
      </c>
      <c r="L2721" s="1">
        <v>-0.00193632930471721</v>
      </c>
      <c r="M2721" s="1">
        <v>-0.002469057899813443</v>
      </c>
      <c r="N2721" s="1">
        <v>-0.01038509632706697</v>
      </c>
      <c r="O2721" s="1">
        <v>-0.001029146563689243</v>
      </c>
      <c r="P2721" s="1">
        <v>0.0002139082699568196</v>
      </c>
      <c r="Q2721" s="1">
        <v>-0.0008944877194290157</v>
      </c>
      <c r="R2721" s="1">
        <v>-0.0002747856671796445</v>
      </c>
      <c r="S2721" s="1">
        <v>-0.001029763486579904</v>
      </c>
      <c r="T2721" s="1">
        <v>0.000616487933517762</v>
      </c>
    </row>
    <row r="2722" spans="1:20">
      <c r="A2722" s="3">
        <v>43420</v>
      </c>
      <c r="B2722" s="1">
        <v>0.002296826183670664</v>
      </c>
      <c r="C2722" s="1">
        <v>-0.002998279750290211</v>
      </c>
      <c r="D2722" s="1">
        <v>0.003069677473613419</v>
      </c>
      <c r="E2722" s="1">
        <v>-0.0015</v>
      </c>
      <c r="F2722" s="1">
        <v>-0.006515868493422228</v>
      </c>
      <c r="G2722" s="1">
        <v>-0.0005723006486074711</v>
      </c>
      <c r="H2722" s="1">
        <v>-0.002532658811475463</v>
      </c>
      <c r="I2722" s="1">
        <v>-0.003033888017102471</v>
      </c>
      <c r="J2722" s="1">
        <v>-0.001143650995837797</v>
      </c>
      <c r="K2722" s="1">
        <v>-0.0007915505863984595</v>
      </c>
      <c r="L2722" s="1">
        <v>0.001043981809965233</v>
      </c>
      <c r="M2722" s="1">
        <v>0.001566974609408689</v>
      </c>
      <c r="N2722" s="1">
        <v>0.005720965289402358</v>
      </c>
      <c r="O2722" s="1">
        <v>0.0007183093266796003</v>
      </c>
      <c r="P2722" s="1">
        <v>-0.003886694034207716</v>
      </c>
      <c r="Q2722" s="1">
        <v>0.001678666020069386</v>
      </c>
      <c r="R2722" s="1">
        <v>0.002336320158320193</v>
      </c>
      <c r="S2722" s="1">
        <v>0.002759950786419552</v>
      </c>
      <c r="T2722" s="1">
        <v>-0.0009227124993113067</v>
      </c>
    </row>
    <row r="2723" spans="1:20">
      <c r="A2723" s="3">
        <v>43423</v>
      </c>
      <c r="B2723" s="1">
        <v>-0.01661346221316762</v>
      </c>
      <c r="C2723" s="1">
        <v>-0.006418512630492645</v>
      </c>
      <c r="D2723" s="1">
        <v>-0.009432380313574296</v>
      </c>
      <c r="E2723" s="1">
        <v>0.0134</v>
      </c>
      <c r="F2723" s="1">
        <v>-0.0003336895855599042</v>
      </c>
      <c r="G2723" s="1">
        <v>-0.008144047846281088</v>
      </c>
      <c r="H2723" s="1">
        <v>0.00014872879678407</v>
      </c>
      <c r="I2723" s="1">
        <v>0.001046473928568048</v>
      </c>
      <c r="J2723" s="1">
        <v>0.0001357805639297105</v>
      </c>
      <c r="K2723" s="1">
        <v>0.002017939096415899</v>
      </c>
      <c r="L2723" s="1">
        <v>0.001403848096976468</v>
      </c>
      <c r="M2723" s="1">
        <v>0.001679110369250836</v>
      </c>
      <c r="N2723" s="1">
        <v>-0.004626436702652281</v>
      </c>
      <c r="O2723" s="1">
        <v>0.002351718927087187</v>
      </c>
      <c r="P2723" s="1">
        <v>0.003361098513768646</v>
      </c>
      <c r="Q2723" s="1">
        <v>0.0003351705645762149</v>
      </c>
      <c r="R2723" s="1">
        <v>0.001864699591411334</v>
      </c>
      <c r="S2723" s="1">
        <v>0.001027987796790031</v>
      </c>
      <c r="T2723" s="1">
        <v>-4.8608667578387E-05</v>
      </c>
    </row>
    <row r="2724" spans="1:20">
      <c r="A2724" s="3">
        <v>43424</v>
      </c>
      <c r="B2724" s="1">
        <v>-0.01807725928264725</v>
      </c>
      <c r="C2724" s="1">
        <v>-0.01400454085233027</v>
      </c>
      <c r="D2724" s="1">
        <v>-0.01620889584832186</v>
      </c>
      <c r="E2724" s="1">
        <v>0.0138</v>
      </c>
      <c r="F2724" s="1">
        <v>0.001582287878985955</v>
      </c>
      <c r="G2724" s="1">
        <v>-0.0163576881134132</v>
      </c>
      <c r="H2724" s="1">
        <v>0.002999809569863343</v>
      </c>
      <c r="I2724" s="1">
        <v>0.002700030463526515</v>
      </c>
      <c r="J2724" s="1">
        <v>0.001441096664471342</v>
      </c>
      <c r="K2724" s="1">
        <v>0.00113196899681145</v>
      </c>
      <c r="L2724" s="1">
        <v>0.0001498455107258323</v>
      </c>
      <c r="M2724" s="1">
        <v>0.0003702082353769232</v>
      </c>
      <c r="N2724" s="1">
        <v>-0.001706660115152969</v>
      </c>
      <c r="O2724" s="1">
        <v>0.0006313071827681593</v>
      </c>
      <c r="P2724" s="1">
        <v>-0.003455683999439407</v>
      </c>
      <c r="Q2724" s="1">
        <v>-0.001377461747514963</v>
      </c>
      <c r="R2724" s="1">
        <v>-0.003175037635144484</v>
      </c>
      <c r="S2724" s="1">
        <v>-0.0004969026402092958</v>
      </c>
      <c r="T2724" s="1">
        <v>-0.0008525068780981249</v>
      </c>
    </row>
    <row r="2725" spans="1:20">
      <c r="A2725" s="3">
        <v>43425</v>
      </c>
      <c r="B2725" s="1">
        <v>0.003126006634820877</v>
      </c>
      <c r="C2725" s="1">
        <v>0.01214349393447645</v>
      </c>
      <c r="D2725" s="1">
        <v>0.003871633829475973</v>
      </c>
      <c r="E2725" s="1">
        <v>0.0004</v>
      </c>
      <c r="F2725" s="1">
        <v>-0.005531630751787087</v>
      </c>
      <c r="G2725" s="1">
        <v>0.003325942350332456</v>
      </c>
      <c r="H2725" s="1">
        <v>-0.003950806907512372</v>
      </c>
      <c r="I2725" s="1">
        <v>-0.003103176625223414</v>
      </c>
      <c r="J2725" s="1">
        <v>-0.001662524857723557</v>
      </c>
      <c r="K2725" s="1">
        <v>0.0006371875627040335</v>
      </c>
      <c r="L2725" s="1">
        <v>0.001245049432876177</v>
      </c>
      <c r="M2725" s="1">
        <v>0.001371334516480749</v>
      </c>
      <c r="N2725" s="1">
        <v>0.003135723746609198</v>
      </c>
      <c r="O2725" s="1">
        <v>-0.002523635541828328</v>
      </c>
      <c r="P2725" s="1">
        <v>0.000984610791678886</v>
      </c>
      <c r="Q2725" s="1">
        <v>0.002311362958544505</v>
      </c>
      <c r="R2725" s="1">
        <v>0.003816689090859082</v>
      </c>
      <c r="S2725" s="1">
        <v>0.001193159220469253</v>
      </c>
      <c r="T2725" s="1">
        <v>0.001384054903265097</v>
      </c>
    </row>
    <row r="2726" spans="1:20">
      <c r="A2726" s="3">
        <v>43427</v>
      </c>
      <c r="B2726" s="1">
        <v>-0.006503617443399334</v>
      </c>
      <c r="C2726" s="1">
        <v>0.003369420608511309</v>
      </c>
      <c r="D2726" s="1">
        <v>-0.004757210817297408</v>
      </c>
      <c r="E2726" s="1">
        <v>0.0045</v>
      </c>
      <c r="F2726" s="1">
        <v>-0.004064463730504952</v>
      </c>
      <c r="G2726" s="1">
        <v>-0.00779980500487476</v>
      </c>
      <c r="H2726" s="1">
        <v>0.0009916194237471476</v>
      </c>
      <c r="I2726" s="1">
        <v>0.0009217673980921326</v>
      </c>
      <c r="J2726" s="1">
        <v>0.0004358205997259113</v>
      </c>
      <c r="K2726" s="1">
        <v>0.001433936455556006</v>
      </c>
      <c r="L2726" s="1">
        <v>-0.0007474989942680699</v>
      </c>
      <c r="M2726" s="1">
        <v>-0.0008955868071789386</v>
      </c>
      <c r="N2726" s="1">
        <v>-0.006781100026738596</v>
      </c>
      <c r="O2726" s="1">
        <v>-0.0003587342345743316</v>
      </c>
      <c r="P2726" s="1">
        <v>0.0005523309167660972</v>
      </c>
      <c r="Q2726" s="1">
        <v>0.0007438815740534732</v>
      </c>
      <c r="R2726" s="1">
        <v>0.0002735379397122983</v>
      </c>
      <c r="S2726" s="1">
        <v>-9.93114406778739E-05</v>
      </c>
      <c r="T2726" s="1">
        <v>0.0001051523185724434</v>
      </c>
    </row>
    <row r="2727" spans="1:20">
      <c r="A2727" s="3">
        <v>43430</v>
      </c>
      <c r="B2727" s="1">
        <v>0.01565230412072838</v>
      </c>
      <c r="C2727" s="1">
        <v>0.0113168008827198</v>
      </c>
      <c r="D2727" s="1">
        <v>0.01175609335974492</v>
      </c>
      <c r="E2727" s="1">
        <v>-0.0074</v>
      </c>
      <c r="F2727" s="1">
        <v>-0.002414142853550572</v>
      </c>
      <c r="G2727" s="1">
        <v>0.01198820831968539</v>
      </c>
      <c r="H2727" s="1">
        <v>-0.003435135736537642</v>
      </c>
      <c r="I2727" s="1">
        <v>-0.003062962195332974</v>
      </c>
      <c r="J2727" s="1">
        <v>-0.001783793252400856</v>
      </c>
      <c r="K2727" s="1">
        <v>-0.0008514344907261107</v>
      </c>
      <c r="L2727" s="1">
        <v>0.0008879363909743976</v>
      </c>
      <c r="M2727" s="1">
        <v>0.001100687232028053</v>
      </c>
      <c r="N2727" s="1">
        <v>0.006618551093077407</v>
      </c>
      <c r="O2727" s="1">
        <v>-0.0007649447539901377</v>
      </c>
      <c r="P2727" s="1">
        <v>0.001724293100018759</v>
      </c>
      <c r="Q2727" s="1">
        <v>-0.0001486657251171808</v>
      </c>
      <c r="R2727" s="1">
        <v>-0.001175891489827219</v>
      </c>
      <c r="S2727" s="1">
        <v>-0.0001324284058931147</v>
      </c>
      <c r="T2727" s="1">
        <v>0.0002581399277934437</v>
      </c>
    </row>
    <row r="2728" spans="1:20">
      <c r="A2728" s="3">
        <v>43431</v>
      </c>
      <c r="B2728" s="1">
        <v>0.003271577508182633</v>
      </c>
      <c r="C2728" s="1">
        <v>-0.001775634384349911</v>
      </c>
      <c r="D2728" s="1">
        <v>0.0008086826984463613</v>
      </c>
      <c r="E2728" s="1">
        <v>-0.0035</v>
      </c>
      <c r="F2728" s="1">
        <v>0.001780177489577595</v>
      </c>
      <c r="G2728" s="1">
        <v>0.003819264629725483</v>
      </c>
      <c r="H2728" s="1">
        <v>-0.001079930996059186</v>
      </c>
      <c r="I2728" s="1">
        <v>-0.001007335330143411</v>
      </c>
      <c r="J2728" s="1">
        <v>-0.0004832657741256075</v>
      </c>
      <c r="K2728" s="1">
        <v>-0.0005035011678110601</v>
      </c>
      <c r="L2728" s="1">
        <v>-0.001728049936694176</v>
      </c>
      <c r="M2728" s="1">
        <v>-0.002955912138927874</v>
      </c>
      <c r="N2728" s="1">
        <v>-0.007064422098014167</v>
      </c>
      <c r="O2728" s="1">
        <v>-0.002192630116530703</v>
      </c>
      <c r="P2728" s="1">
        <v>-0.00129442726743656</v>
      </c>
      <c r="Q2728" s="1">
        <v>0.0009292989368820948</v>
      </c>
      <c r="R2728" s="1">
        <v>-0.0003559206023271422</v>
      </c>
      <c r="S2728" s="1">
        <v>0.001059567563987951</v>
      </c>
      <c r="T2728" s="1">
        <v>0.0003240414860092855</v>
      </c>
    </row>
    <row r="2729" spans="1:20">
      <c r="A2729" s="3">
        <v>43432</v>
      </c>
      <c r="B2729" s="1">
        <v>0.0230377700214337</v>
      </c>
      <c r="C2729" s="1">
        <v>0.0005939514919202082</v>
      </c>
      <c r="D2729" s="1">
        <v>0.01454452666496553</v>
      </c>
      <c r="E2729" s="1">
        <v>-0.018</v>
      </c>
      <c r="F2729" s="1">
        <v>0.006892370222851607</v>
      </c>
      <c r="G2729" s="1">
        <v>0.0147030373379764</v>
      </c>
      <c r="H2729" s="1">
        <v>-0.0008414514231060988</v>
      </c>
      <c r="I2729" s="1">
        <v>-0.001306565545501903</v>
      </c>
      <c r="J2729" s="1">
        <v>-0.0003814681837150946</v>
      </c>
      <c r="K2729" s="1">
        <v>-0.00386075222739013</v>
      </c>
      <c r="L2729" s="1">
        <v>0.001400207130790143</v>
      </c>
      <c r="M2729" s="1">
        <v>0.002723930827845944</v>
      </c>
      <c r="N2729" s="1">
        <v>0.002544875470482655</v>
      </c>
      <c r="O2729" s="1">
        <v>0.0005683055968628281</v>
      </c>
      <c r="P2729" s="1">
        <v>-0.0004108343374995549</v>
      </c>
      <c r="Q2729" s="1">
        <v>-0.0008912986964756398</v>
      </c>
      <c r="R2729" s="1">
        <v>-0.001889789658194529</v>
      </c>
      <c r="S2729" s="1">
        <v>-0.00142228690503754</v>
      </c>
      <c r="T2729" s="1">
        <v>-0.001481991448655684</v>
      </c>
    </row>
    <row r="2730" spans="1:20">
      <c r="A2730" s="3">
        <v>43433</v>
      </c>
      <c r="B2730" s="1">
        <v>-0.001952933422824543</v>
      </c>
      <c r="C2730" s="1">
        <v>0.001851171898904713</v>
      </c>
      <c r="D2730" s="1">
        <v>0.00310194500335359</v>
      </c>
      <c r="E2730" s="1">
        <v>-0.0008</v>
      </c>
      <c r="F2730" s="1">
        <v>0.002351546713190045</v>
      </c>
      <c r="G2730" s="1">
        <v>0.0006990784874485456</v>
      </c>
      <c r="H2730" s="1">
        <v>0.0001097066744679687</v>
      </c>
      <c r="I2730" s="1">
        <v>0.0004113869325035324</v>
      </c>
      <c r="J2730" s="1">
        <v>0.0001489672979999579</v>
      </c>
      <c r="K2730" s="1">
        <v>-0.0001443923511970091</v>
      </c>
      <c r="L2730" s="1">
        <v>-0.0009606660594095873</v>
      </c>
      <c r="M2730" s="1">
        <v>-0.001406373642183878</v>
      </c>
      <c r="N2730" s="1">
        <v>-0.005180694193634094</v>
      </c>
      <c r="O2730" s="1">
        <v>-0.0004638526273935684</v>
      </c>
      <c r="P2730" s="1">
        <v>0.001845788392398573</v>
      </c>
      <c r="Q2730" s="1">
        <v>0.001672675909750065</v>
      </c>
      <c r="R2730" s="1">
        <v>0.0004939220152018198</v>
      </c>
      <c r="S2730" s="1">
        <v>-0.0002981119576017655</v>
      </c>
      <c r="T2730" s="1">
        <v>-0.001034216227397078</v>
      </c>
    </row>
    <row r="2731" spans="1:20">
      <c r="A2731" s="3">
        <v>43434</v>
      </c>
      <c r="B2731" s="1">
        <v>0.008360562629589952</v>
      </c>
      <c r="C2731" s="1">
        <v>-0.0003237382606703365</v>
      </c>
      <c r="D2731" s="1">
        <v>0.002507312996238964</v>
      </c>
      <c r="E2731" s="1">
        <v>-0.0048</v>
      </c>
      <c r="F2731" s="1">
        <v>0.0008156490643187464</v>
      </c>
      <c r="G2731" s="1">
        <v>0.002286294932046129</v>
      </c>
      <c r="H2731" s="1">
        <v>-0.0006162257730782938</v>
      </c>
      <c r="I2731" s="1">
        <v>-0.0005711954304365996</v>
      </c>
      <c r="J2731" s="1">
        <v>-0.0004183334881013856</v>
      </c>
      <c r="K2731" s="1">
        <v>-0.0006840907608780533</v>
      </c>
      <c r="L2731" s="1">
        <v>-0.001817859905991481</v>
      </c>
      <c r="M2731" s="1">
        <v>-0.001560535822986986</v>
      </c>
      <c r="N2731" s="1">
        <v>-0.001882056843128144</v>
      </c>
      <c r="O2731" s="1">
        <v>0.0008050157214833931</v>
      </c>
      <c r="P2731" s="1">
        <v>-6.694390215422619E-05</v>
      </c>
      <c r="Q2731" s="1">
        <v>0.0001484340210775592</v>
      </c>
      <c r="R2731" s="1">
        <v>-0.0003565453498258764</v>
      </c>
      <c r="S2731" s="1">
        <v>-0.0004970014247372978</v>
      </c>
      <c r="T2731" s="1">
        <v>-0.001641202240578843</v>
      </c>
    </row>
    <row r="2732" spans="1:20">
      <c r="A2732" s="3">
        <v>43437</v>
      </c>
      <c r="B2732" s="1">
        <v>0.01094085633409403</v>
      </c>
      <c r="C2732" s="1">
        <v>0.01319202368331807</v>
      </c>
      <c r="D2732" s="1">
        <v>0.01350562734472693</v>
      </c>
      <c r="E2732" s="1">
        <v>-0.0025</v>
      </c>
      <c r="F2732" s="1">
        <v>-0.002224302191916383</v>
      </c>
      <c r="G2732" s="1">
        <v>0.003611709542516772</v>
      </c>
      <c r="H2732" s="1">
        <v>-0.001384941691479735</v>
      </c>
      <c r="I2732" s="1">
        <v>-0.001306335728282204</v>
      </c>
      <c r="J2732" s="1">
        <v>-0.0006162653583444699</v>
      </c>
      <c r="K2732" s="1">
        <v>-0.001619478003715535</v>
      </c>
      <c r="L2732" s="1">
        <v>-0.0006521807501005394</v>
      </c>
      <c r="M2732" s="1">
        <v>-0.001035369409523645</v>
      </c>
      <c r="N2732" s="1">
        <v>-0.00127334169210791</v>
      </c>
      <c r="O2732" s="1">
        <v>-0.001523567988038654</v>
      </c>
      <c r="P2732" s="1">
        <v>-0.001295479839667268</v>
      </c>
      <c r="Q2732" s="1">
        <v>0.006084891659246194</v>
      </c>
      <c r="R2732" s="1">
        <v>0.002057726075504807</v>
      </c>
      <c r="S2732" s="1">
        <v>0.007094079427169664</v>
      </c>
      <c r="T2732" s="1">
        <v>0.00154274831880441</v>
      </c>
    </row>
    <row r="2733" spans="1:20">
      <c r="A2733" s="3">
        <v>43438</v>
      </c>
      <c r="B2733" s="1">
        <v>-0.03230774869255526</v>
      </c>
      <c r="C2733" s="1">
        <v>-0.007660484204114693</v>
      </c>
      <c r="D2733" s="1">
        <v>-0.0215513695813111</v>
      </c>
      <c r="E2733" s="1">
        <v>0.0059</v>
      </c>
      <c r="F2733" s="1">
        <v>-0.000236598873361249</v>
      </c>
      <c r="G2733" s="1">
        <v>-0.01363722457225836</v>
      </c>
      <c r="H2733" s="1">
        <v>0.0002877173774828989</v>
      </c>
      <c r="I2733" s="1">
        <v>0.0004937437609722206</v>
      </c>
      <c r="J2733" s="1">
        <v>0.000143577132212469</v>
      </c>
      <c r="K2733" s="1">
        <v>0.003310259118326941</v>
      </c>
      <c r="L2733" s="1">
        <v>-0.007429515270747644</v>
      </c>
      <c r="M2733" s="1">
        <v>-0.006795559909175908</v>
      </c>
      <c r="N2733" s="1">
        <v>-0.01845697097324661</v>
      </c>
      <c r="O2733" s="1">
        <v>0.002502085070892557</v>
      </c>
      <c r="P2733" s="1">
        <v>0.008303200903428509</v>
      </c>
      <c r="Q2733" s="1">
        <v>-0.01065791414662942</v>
      </c>
      <c r="R2733" s="1">
        <v>-0.01136270295430286</v>
      </c>
      <c r="S2733" s="1">
        <v>-0.003061224489795955</v>
      </c>
      <c r="T2733" s="1">
        <v>0.0005987105924547542</v>
      </c>
    </row>
    <row r="2734" spans="1:20">
      <c r="A2734" s="3">
        <v>43440</v>
      </c>
      <c r="B2734" s="1">
        <v>-0.001208042897743122</v>
      </c>
      <c r="C2734" s="1">
        <v>-0.03311558770554968</v>
      </c>
      <c r="D2734" s="1">
        <v>-0.01035065483734676</v>
      </c>
      <c r="E2734" s="1">
        <v>0.0013</v>
      </c>
      <c r="F2734" s="1">
        <v>-0.0007658579571334645</v>
      </c>
      <c r="G2734" s="1">
        <v>-0.002304294949753483</v>
      </c>
      <c r="H2734" s="1">
        <v>0.002598407129029479</v>
      </c>
      <c r="I2734" s="1">
        <v>0.002406216165945052</v>
      </c>
      <c r="J2734" s="1">
        <v>0.001356425074538814</v>
      </c>
      <c r="K2734" s="1">
        <v>-0.0006254574731570095</v>
      </c>
      <c r="L2734" s="1">
        <v>-0.004210947562097611</v>
      </c>
      <c r="M2734" s="1">
        <v>-0.00163160867672707</v>
      </c>
      <c r="N2734" s="1">
        <v>-0.008316418948133508</v>
      </c>
      <c r="O2734" s="1">
        <v>0.003356148842837747</v>
      </c>
      <c r="P2734" s="1">
        <v>-0.002817296770223243</v>
      </c>
      <c r="Q2734" s="1">
        <v>-0.004398553695903362</v>
      </c>
      <c r="R2734" s="1">
        <v>-0.005261991802370636</v>
      </c>
      <c r="S2734" s="1">
        <v>-0.005778056591937086</v>
      </c>
      <c r="T2734" s="1">
        <v>0.0003868502838593191</v>
      </c>
    </row>
    <row r="2735" spans="1:20">
      <c r="A2735" s="3">
        <v>43441</v>
      </c>
      <c r="B2735" s="1">
        <v>-0.02316176868903208</v>
      </c>
      <c r="C2735" s="1">
        <v>0.004131291390465197</v>
      </c>
      <c r="D2735" s="1">
        <v>-0.01101387406616872</v>
      </c>
      <c r="E2735" s="1">
        <v>0.0057</v>
      </c>
      <c r="F2735" s="1">
        <v>-0.0004486797271742171</v>
      </c>
      <c r="G2735" s="1">
        <v>-0.01655225508436531</v>
      </c>
      <c r="H2735" s="1">
        <v>-0.0002675483225580422</v>
      </c>
      <c r="I2735" s="1">
        <v>0.002243843106886079</v>
      </c>
      <c r="J2735" s="1">
        <v>-0.0008859040172622956</v>
      </c>
      <c r="K2735" s="1">
        <v>0.003546369188120124</v>
      </c>
      <c r="L2735" s="1">
        <v>0.004273232335129551</v>
      </c>
      <c r="M2735" s="1">
        <v>0.004818735301349131</v>
      </c>
      <c r="N2735" s="1">
        <v>0.01381880704875038</v>
      </c>
      <c r="O2735" s="1">
        <v>-0.0006878291922247648</v>
      </c>
      <c r="P2735" s="1">
        <v>-0.002002410414357558</v>
      </c>
      <c r="Q2735" s="1">
        <v>0.001722265902879272</v>
      </c>
      <c r="R2735" s="1">
        <v>-0.0001113647753215874</v>
      </c>
      <c r="S2735" s="1">
        <v>0.000166046758767413</v>
      </c>
      <c r="T2735" s="1">
        <v>0.0001792027581264399</v>
      </c>
    </row>
    <row r="2736" spans="1:20">
      <c r="A2736" s="3">
        <v>43444</v>
      </c>
      <c r="B2736" s="1">
        <v>0.001771509333984067</v>
      </c>
      <c r="C2736" s="1">
        <v>-0.01358018041424935</v>
      </c>
      <c r="D2736" s="1">
        <v>-0.007769672378814652</v>
      </c>
      <c r="E2736" s="1">
        <v>0.0003</v>
      </c>
      <c r="F2736" s="1">
        <v>-0.002243214989057774</v>
      </c>
      <c r="G2736" s="1">
        <v>0.00502315871876835</v>
      </c>
      <c r="H2736" s="1">
        <v>0.001430530596803203</v>
      </c>
      <c r="I2736" s="1">
        <v>0.001599921234646917</v>
      </c>
      <c r="J2736" s="1">
        <v>0.002006089092063013</v>
      </c>
      <c r="K2736" s="1">
        <v>0.0007683734634884587</v>
      </c>
      <c r="L2736" s="1">
        <v>-0.006122365873455715</v>
      </c>
      <c r="M2736" s="1">
        <v>-0.006639468405899907</v>
      </c>
      <c r="N2736" s="1">
        <v>-0.01950197420072908</v>
      </c>
      <c r="O2736" s="1">
        <v>0.002583492051519087</v>
      </c>
      <c r="P2736" s="1">
        <v>0.00066519315439173</v>
      </c>
      <c r="Q2736" s="1">
        <v>0.0002616333395626391</v>
      </c>
      <c r="R2736" s="1">
        <v>0.001475747619312795</v>
      </c>
      <c r="S2736" s="1">
        <v>0.00119533818109363</v>
      </c>
      <c r="T2736" s="1">
        <v>0.0004511908682449661</v>
      </c>
    </row>
    <row r="2737" spans="1:20">
      <c r="A2737" s="3">
        <v>43445</v>
      </c>
      <c r="B2737" s="1">
        <v>-0.0003058008823941805</v>
      </c>
      <c r="C2737" s="1">
        <v>0.01270392938478304</v>
      </c>
      <c r="D2737" s="1">
        <v>0.001087571235915963</v>
      </c>
      <c r="E2737" s="1">
        <v>0.0008</v>
      </c>
      <c r="F2737" s="1">
        <v>-0.0003854498067976664</v>
      </c>
      <c r="G2737" s="1">
        <v>-6.490977541206977E-05</v>
      </c>
      <c r="H2737" s="1">
        <v>-0.0007437577474764812</v>
      </c>
      <c r="I2737" s="1">
        <v>-0.001106936947332882</v>
      </c>
      <c r="J2737" s="1">
        <v>-0.002185664938758269</v>
      </c>
      <c r="K2737" s="1">
        <v>-7.92086725497354E-05</v>
      </c>
      <c r="L2737" s="1">
        <v>-0.0004698050852766089</v>
      </c>
      <c r="M2737" s="1">
        <v>0.001195931269665218</v>
      </c>
      <c r="N2737" s="1">
        <v>0.0006652055944300628</v>
      </c>
      <c r="O2737" s="1">
        <v>-0.002153632020464147</v>
      </c>
      <c r="P2737" s="1">
        <v>-4.793054179763612E-05</v>
      </c>
      <c r="Q2737" s="1">
        <v>-0.001046259621852008</v>
      </c>
      <c r="R2737" s="1">
        <v>-0.001251146884644228</v>
      </c>
      <c r="S2737" s="1">
        <v>-0.0008954332902197937</v>
      </c>
      <c r="T2737" s="1">
        <v>0.001507399963456946</v>
      </c>
    </row>
    <row r="2738" spans="1:20">
      <c r="A2738" s="3">
        <v>43446</v>
      </c>
      <c r="B2738" s="1">
        <v>0.005428575847592043</v>
      </c>
      <c r="C2738" s="1">
        <v>0.01723410598967234</v>
      </c>
      <c r="D2738" s="1">
        <v>0.01129845298105336</v>
      </c>
      <c r="E2738" s="1">
        <v>-0.0014</v>
      </c>
      <c r="F2738" s="1">
        <v>0.001986488535310915</v>
      </c>
      <c r="G2738" s="1">
        <v>0.004608893216488053</v>
      </c>
      <c r="H2738" s="1">
        <v>-0.00385044175361049</v>
      </c>
      <c r="I2738" s="1">
        <v>-0.003099863084032206</v>
      </c>
      <c r="J2738" s="1">
        <v>-0.00221161188235397</v>
      </c>
      <c r="K2738" s="1">
        <v>-0.0007454734487291059</v>
      </c>
      <c r="L2738" s="1">
        <v>0.002143644411979118</v>
      </c>
      <c r="M2738" s="1">
        <v>0.002428334409544375</v>
      </c>
      <c r="N2738" s="1">
        <v>0.003887373208943279</v>
      </c>
      <c r="O2738" s="1">
        <v>-0.001507968671950799</v>
      </c>
      <c r="P2738" s="1">
        <v>-0.0001112726625324134</v>
      </c>
      <c r="Q2738" s="1">
        <v>3.740555098397103E-05</v>
      </c>
      <c r="R2738" s="1">
        <v>-0.000473247592004955</v>
      </c>
      <c r="S2738" s="1">
        <v>-9.958175662205804E-05</v>
      </c>
      <c r="T2738" s="1">
        <v>7.601672367929524E-05</v>
      </c>
    </row>
    <row r="2739" spans="1:20">
      <c r="A2739" s="3">
        <v>43447</v>
      </c>
      <c r="B2739" s="1">
        <v>-1.386374897427434E-05</v>
      </c>
      <c r="C2739" s="1">
        <v>0.001350131505303276</v>
      </c>
      <c r="D2739" s="1">
        <v>0.0002148504640770987</v>
      </c>
      <c r="E2739" s="1">
        <v>0.0017</v>
      </c>
      <c r="F2739" s="1">
        <v>-0.001769283100784835</v>
      </c>
      <c r="G2739" s="1">
        <v>-0.003489273714137986</v>
      </c>
      <c r="H2739" s="1">
        <v>0.0005186112431898593</v>
      </c>
      <c r="I2739" s="1">
        <v>0.0004914258000690008</v>
      </c>
      <c r="J2739" s="1">
        <v>0.0003936986094232875</v>
      </c>
      <c r="K2739" s="1">
        <v>0.001223193799882338</v>
      </c>
      <c r="L2739" s="1">
        <v>0.0004976957164859463</v>
      </c>
      <c r="M2739" s="1">
        <v>0.0007500020529251916</v>
      </c>
      <c r="N2739" s="1">
        <v>0.001501349038266264</v>
      </c>
      <c r="O2739" s="1">
        <v>0.0001415855695985346</v>
      </c>
      <c r="P2739" s="1">
        <v>-0.0006346101057093101</v>
      </c>
      <c r="Q2739" s="1">
        <v>0.0007106788853563639</v>
      </c>
      <c r="R2739" s="1">
        <v>0.001058348419440192</v>
      </c>
      <c r="S2739" s="1">
        <v>0.0006639444942402317</v>
      </c>
      <c r="T2739" s="1">
        <v>0.0007311529050659793</v>
      </c>
    </row>
    <row r="2740" spans="1:20">
      <c r="A2740" s="3">
        <v>43448</v>
      </c>
      <c r="B2740" s="1">
        <v>-0.01896435219880199</v>
      </c>
      <c r="C2740" s="1">
        <v>-0.006290042582342781</v>
      </c>
      <c r="D2740" s="1">
        <v>-0.01580959745671695</v>
      </c>
      <c r="E2740" s="1">
        <v>0.0065</v>
      </c>
      <c r="F2740" s="1">
        <v>-0.003327612259171886</v>
      </c>
      <c r="G2740" s="1">
        <v>-0.01290364414472833</v>
      </c>
      <c r="H2740" s="1">
        <v>0.001248978940857182</v>
      </c>
      <c r="I2740" s="1">
        <v>0.001757753850113675</v>
      </c>
      <c r="J2740" s="1">
        <v>0.0008534459955780171</v>
      </c>
      <c r="K2740" s="1">
        <v>0.004186174253250741</v>
      </c>
      <c r="L2740" s="1">
        <v>-2.888716430937688E-05</v>
      </c>
      <c r="M2740" s="1">
        <v>-0.0007084122357472467</v>
      </c>
      <c r="N2740" s="1">
        <v>-0.00105081726208156</v>
      </c>
      <c r="O2740" s="1">
        <v>0.006068442212952441</v>
      </c>
      <c r="P2740" s="1">
        <v>0.001607519651428024</v>
      </c>
      <c r="Q2740" s="1">
        <v>0.001719369066307763</v>
      </c>
      <c r="R2740" s="1">
        <v>0.001057229502267498</v>
      </c>
      <c r="S2740" s="1">
        <v>0.0003981023786616689</v>
      </c>
      <c r="T2740" s="1">
        <v>0.0004564558482047509</v>
      </c>
    </row>
    <row r="2741" spans="1:20">
      <c r="A2741" s="3">
        <v>43451</v>
      </c>
      <c r="B2741" s="1">
        <v>-0.0207187855355484</v>
      </c>
      <c r="C2741" s="1">
        <v>-0.009178293601986742</v>
      </c>
      <c r="D2741" s="1">
        <v>-0.01331354489501946</v>
      </c>
      <c r="E2741" s="1">
        <v>0.0069</v>
      </c>
      <c r="F2741" s="1">
        <v>-0.001455002694449425</v>
      </c>
      <c r="G2741" s="1">
        <v>-0.01596268803783729</v>
      </c>
      <c r="H2741" s="1">
        <v>0.002924281871927947</v>
      </c>
      <c r="I2741" s="1">
        <v>0.003341259144033826</v>
      </c>
      <c r="J2741" s="1">
        <v>0.001219221337478427</v>
      </c>
      <c r="K2741" s="1">
        <v>0.004572886573769752</v>
      </c>
      <c r="L2741" s="1">
        <v>-0.0001925879416311282</v>
      </c>
      <c r="M2741" s="1">
        <v>-0.0008010641927954643</v>
      </c>
      <c r="N2741" s="1">
        <v>-0.001900855384923128</v>
      </c>
      <c r="O2741" s="1">
        <v>-0.00349902908978339</v>
      </c>
      <c r="P2741" s="1">
        <v>-0.001516568222764469</v>
      </c>
      <c r="Q2741" s="1">
        <v>-0.00257462686567167</v>
      </c>
      <c r="R2741" s="1">
        <v>0.002278980573080291</v>
      </c>
      <c r="S2741" s="1">
        <v>0.0002652959708173697</v>
      </c>
      <c r="T2741" s="1">
        <v>-9.110490730068754E-05</v>
      </c>
    </row>
    <row r="2742" spans="1:20">
      <c r="A2742" s="3">
        <v>43452</v>
      </c>
      <c r="B2742" s="1">
        <v>0.0001516236680789707</v>
      </c>
      <c r="C2742" s="1">
        <v>-0.006802796388920007</v>
      </c>
      <c r="D2742" s="1">
        <v>-0.003362236772252669</v>
      </c>
      <c r="E2742" s="1">
        <v>0.0034</v>
      </c>
      <c r="F2742" s="1">
        <v>-0.00221026941781044</v>
      </c>
      <c r="G2742" s="1">
        <v>-0.005407209612817154</v>
      </c>
      <c r="H2742" s="1">
        <v>0.002365228141492981</v>
      </c>
      <c r="I2742" s="1">
        <v>0.001914212548015382</v>
      </c>
      <c r="J2742" s="1">
        <v>0.002377529631745201</v>
      </c>
      <c r="K2742" s="1">
        <v>-0.0002402773379003298</v>
      </c>
      <c r="L2742" s="1">
        <v>-0.0007176746023137559</v>
      </c>
      <c r="M2742" s="1">
        <v>-0.001119467038726563</v>
      </c>
      <c r="N2742" s="1">
        <v>-0.0004684922611615239</v>
      </c>
      <c r="O2742" s="1">
        <v>0.0006118914033965694</v>
      </c>
      <c r="P2742" s="1">
        <v>-0.001132301718723139</v>
      </c>
      <c r="Q2742" s="1">
        <v>0.001197111967378595</v>
      </c>
      <c r="R2742" s="1">
        <v>8.318775476268137E-05</v>
      </c>
      <c r="S2742" s="1">
        <v>0.00202234525743461</v>
      </c>
      <c r="T2742" s="1">
        <v>-0.0008749760466268963</v>
      </c>
    </row>
    <row r="2743" spans="1:20">
      <c r="A2743" s="3">
        <v>43453</v>
      </c>
      <c r="B2743" s="1">
        <v>-0.0153031697390017</v>
      </c>
      <c r="C2743" s="1">
        <v>0.003701728269262849</v>
      </c>
      <c r="D2743" s="1">
        <v>-0.006525213068181768</v>
      </c>
      <c r="E2743" s="1">
        <v>0.0056</v>
      </c>
      <c r="F2743" s="1">
        <v>-0.01093279743074471</v>
      </c>
      <c r="G2743" s="1">
        <v>-0.008658299214712506</v>
      </c>
      <c r="H2743" s="1">
        <v>-0.002596254113858443</v>
      </c>
      <c r="I2743" s="1">
        <v>-0.002525042758526608</v>
      </c>
      <c r="J2743" s="1">
        <v>-0.002476492134683039</v>
      </c>
      <c r="K2743" s="1">
        <v>0.004412363631499883</v>
      </c>
      <c r="L2743" s="1">
        <v>-0.001933672617101423</v>
      </c>
      <c r="M2743" s="1">
        <v>-0.001958977565456155</v>
      </c>
      <c r="N2743" s="1">
        <v>-0.0004963258804515647</v>
      </c>
      <c r="O2743" s="1">
        <v>0.0009031638960232957</v>
      </c>
      <c r="P2743" s="1">
        <v>-0.0009598031688938802</v>
      </c>
      <c r="Q2743" s="1">
        <v>-0.002503456264245418</v>
      </c>
      <c r="R2743" s="1">
        <v>-0.002412244218931936</v>
      </c>
      <c r="S2743" s="1">
        <v>-0.001422710428798379</v>
      </c>
      <c r="T2743" s="1">
        <v>0.00139105512472093</v>
      </c>
    </row>
    <row r="2744" spans="1:20">
      <c r="A2744" s="3">
        <v>43454</v>
      </c>
      <c r="B2744" s="1">
        <v>-0.01574834601920549</v>
      </c>
      <c r="C2744" s="1">
        <v>-0.01681762662394326</v>
      </c>
      <c r="D2744" s="1">
        <v>-0.01483401099146597</v>
      </c>
      <c r="E2744" s="1">
        <v>0.002</v>
      </c>
      <c r="F2744" s="1">
        <v>0.0002211701114114284</v>
      </c>
      <c r="G2744" s="1">
        <v>-0.009275558564657893</v>
      </c>
      <c r="H2744" s="1">
        <v>0.006198925948865064</v>
      </c>
      <c r="I2744" s="1">
        <v>0.005927678478961029</v>
      </c>
      <c r="J2744" s="1">
        <v>0.003735458525004454</v>
      </c>
      <c r="K2744" s="1">
        <v>0.001527498068965016</v>
      </c>
      <c r="L2744" s="1">
        <v>0.00173321178272956</v>
      </c>
      <c r="M2744" s="1">
        <v>0.0003828557558880341</v>
      </c>
      <c r="N2744" s="1">
        <v>0.001356667628790609</v>
      </c>
      <c r="O2744" s="1">
        <v>-0.001569711154348785</v>
      </c>
      <c r="P2744" s="1">
        <v>0.0001745212681343311</v>
      </c>
      <c r="Q2744" s="1">
        <v>0.003521126760563265</v>
      </c>
      <c r="R2744" s="1">
        <v>0.001222935601322916</v>
      </c>
      <c r="S2744" s="1">
        <v>-0.002518140552002834</v>
      </c>
      <c r="T2744" s="1">
        <v>-0.0001279264993601092</v>
      </c>
    </row>
    <row r="2745" spans="1:20">
      <c r="A2745" s="3">
        <v>43455</v>
      </c>
      <c r="B2745" s="1">
        <v>-0.02058830667224365</v>
      </c>
      <c r="C2745" s="1">
        <v>0.0001839279260675841</v>
      </c>
      <c r="D2745" s="1">
        <v>-0.01346999863939402</v>
      </c>
      <c r="E2745" s="1">
        <v>0.0097</v>
      </c>
      <c r="F2745" s="1">
        <v>-0.008552044885175025</v>
      </c>
      <c r="G2745" s="1">
        <v>-0.03683455203990993</v>
      </c>
      <c r="H2745" s="1">
        <v>0.001886091991790018</v>
      </c>
      <c r="I2745" s="1">
        <v>0.007243877199034188</v>
      </c>
      <c r="J2745" s="1">
        <v>0.002725414906388446</v>
      </c>
      <c r="K2745" s="1">
        <v>0.005825136037820755</v>
      </c>
      <c r="L2745" s="1">
        <v>0.001912891638602643</v>
      </c>
      <c r="M2745" s="1">
        <v>0.002317313564295542</v>
      </c>
      <c r="N2745" s="1">
        <v>0.001038993098791519</v>
      </c>
      <c r="O2745" s="1">
        <v>-0.0007625538965562173</v>
      </c>
      <c r="P2745" s="1">
        <v>-0.002592189791085886</v>
      </c>
      <c r="Q2745" s="1">
        <v>0.003135498320268937</v>
      </c>
      <c r="R2745" s="1">
        <v>0.001082641645615334</v>
      </c>
      <c r="S2745" s="1">
        <v>-0.001328682943032788</v>
      </c>
      <c r="T2745" s="1">
        <v>0.0002970876733914274</v>
      </c>
    </row>
    <row r="2746" spans="1:20">
      <c r="A2746" s="3">
        <v>43458</v>
      </c>
      <c r="B2746" s="1">
        <v>-0.02703774214686538</v>
      </c>
      <c r="C2746" s="1">
        <v>-0.008944673684753823</v>
      </c>
      <c r="D2746" s="1">
        <v>-0.0159065833026848</v>
      </c>
      <c r="E2746" s="1">
        <v>0.0075</v>
      </c>
      <c r="F2746" s="1">
        <v>-0.005009564493853813</v>
      </c>
      <c r="G2746" s="1">
        <v>-0.04441606357315164</v>
      </c>
      <c r="H2746" s="1">
        <v>0.01477070901958788</v>
      </c>
      <c r="I2746" s="1">
        <v>0.009082191780821924</v>
      </c>
      <c r="J2746" s="1">
        <v>0.009511197385448922</v>
      </c>
      <c r="K2746" s="1">
        <v>0.004451931884904115</v>
      </c>
      <c r="L2746" s="1">
        <v>-0.002086646705882655</v>
      </c>
      <c r="M2746" s="1">
        <v>-0.002696520830440696</v>
      </c>
      <c r="N2746" s="1">
        <v>-0.00169359249045864</v>
      </c>
      <c r="O2746" s="1">
        <v>-0.002364778926145394</v>
      </c>
      <c r="P2746" s="1">
        <v>-0.005454247188845684</v>
      </c>
      <c r="Q2746" s="1">
        <v>-0.0009302671727320355</v>
      </c>
      <c r="R2746" s="1">
        <v>0.006987965171094235</v>
      </c>
      <c r="S2746" s="1">
        <v>0.006885082321636649</v>
      </c>
      <c r="T2746" s="1">
        <v>-0.0009871076229132081</v>
      </c>
    </row>
    <row r="2747" spans="1:20">
      <c r="A2747" s="3">
        <v>43461</v>
      </c>
      <c r="B2747" s="1">
        <v>0.008654922874784976</v>
      </c>
      <c r="C2747" s="1">
        <v>-0.01224655219840598</v>
      </c>
      <c r="D2747" s="1">
        <v>0.006164383561643838</v>
      </c>
      <c r="E2747" s="1">
        <v>-0.0039</v>
      </c>
      <c r="F2747" s="1">
        <v>0.01671850558954446</v>
      </c>
      <c r="G2747" s="1">
        <v>0.01389849260129994</v>
      </c>
      <c r="H2747" s="1">
        <v>0.009371634092490755</v>
      </c>
      <c r="I2747" s="1">
        <v>0.01021734504922223</v>
      </c>
      <c r="J2747" s="1">
        <v>0.009445544103929171</v>
      </c>
      <c r="K2747" s="1">
        <v>-0.004018646721856145</v>
      </c>
      <c r="L2747" s="1">
        <v>0.001721337870292716</v>
      </c>
      <c r="M2747" s="1">
        <v>0.002307216026495862</v>
      </c>
      <c r="N2747" s="1">
        <v>0.004957166967816562</v>
      </c>
      <c r="O2747" s="1">
        <v>-0.001618230167217183</v>
      </c>
      <c r="P2747" s="1">
        <v>0.01287359674265476</v>
      </c>
      <c r="Q2747" s="1">
        <v>-0.01050248645439023</v>
      </c>
      <c r="R2747" s="1">
        <v>-0.0108591329146901</v>
      </c>
      <c r="S2747" s="1">
        <v>-0.01077693404516367</v>
      </c>
      <c r="T2747" s="1">
        <v>-0.0005361821805415223</v>
      </c>
    </row>
    <row r="2748" spans="1:20">
      <c r="A2748" s="3">
        <v>43462</v>
      </c>
      <c r="B2748" s="1">
        <v>-0.001077838017036647</v>
      </c>
      <c r="C2748" s="1">
        <v>0.01673881483654194</v>
      </c>
      <c r="D2748" s="1">
        <v>0.005400499205808984</v>
      </c>
      <c r="E2748" s="1">
        <v>0.0031</v>
      </c>
      <c r="F2748" s="1">
        <v>-0.007263646364731535</v>
      </c>
      <c r="G2748" s="1">
        <v>0.0005455909431903994</v>
      </c>
      <c r="H2748" s="1">
        <v>-0.009417095554104526</v>
      </c>
      <c r="I2748" s="1">
        <v>-0.004827613532332409</v>
      </c>
      <c r="J2748" s="1">
        <v>-0.007235819560693968</v>
      </c>
      <c r="K2748" s="1">
        <v>0.002495092914969854</v>
      </c>
      <c r="L2748" s="1">
        <v>0.000772936402586355</v>
      </c>
      <c r="M2748" s="1">
        <v>0.003239481280915557</v>
      </c>
      <c r="N2748" s="1">
        <v>-0.005028144596569972</v>
      </c>
      <c r="O2748" s="1">
        <v>-0.002578199052132746</v>
      </c>
      <c r="P2748" s="1">
        <v>-0.0004484999248690613</v>
      </c>
      <c r="Q2748" s="1">
        <v>0.00285039192889025</v>
      </c>
      <c r="R2748" s="1">
        <v>0.002883202572703913</v>
      </c>
      <c r="S2748" s="1">
        <v>0.002279431482971273</v>
      </c>
      <c r="T2748" s="1">
        <v>0.0005979252644028321</v>
      </c>
    </row>
    <row r="2749" spans="1:20">
      <c r="A2749" s="3">
        <v>43465</v>
      </c>
      <c r="B2749" s="1">
        <v>0.008622496968597959</v>
      </c>
      <c r="C2749" s="1">
        <v>0.004988565844044945</v>
      </c>
      <c r="D2749" s="1">
        <v>0.006590232012277708</v>
      </c>
      <c r="E2749" s="1">
        <v>-0.0007</v>
      </c>
      <c r="F2749" s="1">
        <v>-0.004125120271130656</v>
      </c>
      <c r="G2749" s="1">
        <v>0.009542635130529664</v>
      </c>
      <c r="H2749" s="1">
        <v>-0.00648762601958186</v>
      </c>
      <c r="I2749" s="1">
        <v>-0.006683528282671714</v>
      </c>
      <c r="J2749" s="1">
        <v>-0.006226059728763222</v>
      </c>
      <c r="K2749" s="1">
        <v>-0.001265116208584827</v>
      </c>
      <c r="L2749" s="1">
        <v>0.001174116115328472</v>
      </c>
      <c r="M2749" s="1">
        <v>-0.0001056604873498346</v>
      </c>
      <c r="N2749" s="1">
        <v>0.004606691037079447</v>
      </c>
      <c r="O2749" s="1">
        <v>-0.003991333105257233</v>
      </c>
      <c r="P2749" s="1">
        <v>0.000647044231074867</v>
      </c>
      <c r="Q2749" s="1">
        <v>0.001982123490033461</v>
      </c>
      <c r="R2749" s="1">
        <v>0.002239115411195591</v>
      </c>
      <c r="S2749" s="1">
        <v>0.002140468227424641</v>
      </c>
      <c r="T2749" s="1">
        <v>0.0007861595455882497</v>
      </c>
    </row>
    <row r="2750" spans="1:20">
      <c r="A2750" s="3">
        <v>43467</v>
      </c>
      <c r="B2750" s="1">
        <v>0.001271814609997923</v>
      </c>
      <c r="C2750" s="1">
        <v>-0.002746379955135603</v>
      </c>
      <c r="D2750" s="1">
        <v>-0.002555939195551749</v>
      </c>
      <c r="E2750" s="1">
        <v>0.0015</v>
      </c>
      <c r="F2750" s="1">
        <v>-0.01136793784886403</v>
      </c>
      <c r="G2750" s="1">
        <v>0.001485382485990172</v>
      </c>
      <c r="H2750" s="1">
        <v>-0.001078969319327161</v>
      </c>
      <c r="I2750" s="1">
        <v>-0.003004038786697416</v>
      </c>
      <c r="J2750" s="1">
        <v>-0.002155672644797435</v>
      </c>
      <c r="K2750" s="1">
        <v>0.002836316875304057</v>
      </c>
      <c r="L2750" s="1">
        <v>0.001548026029375427</v>
      </c>
      <c r="M2750" s="1">
        <v>0.002115254978410031</v>
      </c>
      <c r="N2750" s="1">
        <v>0.002819327946859573</v>
      </c>
      <c r="O2750" s="1">
        <v>0.002948248225326466</v>
      </c>
      <c r="P2750" s="1">
        <v>0.0008991069480288605</v>
      </c>
      <c r="Q2750" s="1">
        <v>-0.0007091669154971614</v>
      </c>
      <c r="R2750" s="1">
        <v>-0.0004964695498675953</v>
      </c>
      <c r="S2750" s="1">
        <v>-0.002269389934588251</v>
      </c>
      <c r="T2750" s="1">
        <v>-0.0008288623142731488</v>
      </c>
    </row>
    <row r="2751" spans="1:20">
      <c r="A2751" s="3">
        <v>43468</v>
      </c>
      <c r="B2751" s="1">
        <v>-0.02449827233678958</v>
      </c>
      <c r="C2751" s="1">
        <v>-0.01286736763122054</v>
      </c>
      <c r="D2751" s="1">
        <v>-0.01375651861176053</v>
      </c>
      <c r="E2751" s="1">
        <v>0.0091</v>
      </c>
      <c r="F2751" s="1">
        <v>-0.002101603855574008</v>
      </c>
      <c r="G2751" s="1">
        <v>-0.03006809141778477</v>
      </c>
      <c r="H2751" s="1">
        <v>0.0009167351919148192</v>
      </c>
      <c r="I2751" s="1">
        <v>0.00215719486378152</v>
      </c>
      <c r="J2751" s="1">
        <v>0.001043991417291723</v>
      </c>
      <c r="K2751" s="1">
        <v>0.008173805521921151</v>
      </c>
      <c r="L2751" s="1">
        <v>0.002123711393088312</v>
      </c>
      <c r="M2751" s="1">
        <v>0.002850748412362325</v>
      </c>
      <c r="N2751" s="1">
        <v>0.0207797059784478</v>
      </c>
      <c r="O2751" s="1">
        <v>0.007239552118115888</v>
      </c>
      <c r="P2751" s="1">
        <v>0.004509759159913251</v>
      </c>
      <c r="Q2751" s="1">
        <v>-0.001232585067045266</v>
      </c>
      <c r="R2751" s="1">
        <v>-0.001545339146752034</v>
      </c>
      <c r="S2751" s="1">
        <v>-0.001304522344126258</v>
      </c>
      <c r="T2751" s="1">
        <v>-0.0009451666072926024</v>
      </c>
    </row>
    <row r="2752" spans="1:20">
      <c r="A2752" s="3">
        <v>43469</v>
      </c>
      <c r="B2752" s="1">
        <v>0.03433562790758815</v>
      </c>
      <c r="C2752" s="1">
        <v>0.02950547893366795</v>
      </c>
      <c r="D2752" s="1">
        <v>0.02616464582003841</v>
      </c>
      <c r="E2752" s="1">
        <v>-0.0132</v>
      </c>
      <c r="F2752" s="1">
        <v>0.00935959151059218</v>
      </c>
      <c r="G2752" s="1">
        <v>0.03892402863696387</v>
      </c>
      <c r="H2752" s="1">
        <v>-0.00609218955221813</v>
      </c>
      <c r="I2752" s="1">
        <v>-0.007379271320710035</v>
      </c>
      <c r="J2752" s="1">
        <v>-0.005522809835852627</v>
      </c>
      <c r="K2752" s="1">
        <v>-0.01127833889755636</v>
      </c>
      <c r="L2752" s="1">
        <v>0.003420765143151039</v>
      </c>
      <c r="M2752" s="1">
        <v>0.002831767280216058</v>
      </c>
      <c r="N2752" s="1">
        <v>-0.01316886501030157</v>
      </c>
      <c r="O2752" s="1">
        <v>-0.0043635127221896</v>
      </c>
      <c r="P2752" s="1">
        <v>0.00732230291199043</v>
      </c>
      <c r="Q2752" s="1">
        <v>-0.0001121914734478757</v>
      </c>
      <c r="R2752" s="1">
        <v>0.0004698468851915827</v>
      </c>
      <c r="S2752" s="1">
        <v>0.001004789496600544</v>
      </c>
      <c r="T2752" s="1">
        <v>0.0002386850622932979</v>
      </c>
    </row>
    <row r="2753" spans="1:20">
      <c r="A2753" s="3">
        <v>43472</v>
      </c>
      <c r="B2753" s="1">
        <v>0.007012677312781435</v>
      </c>
      <c r="C2753" s="1">
        <v>-0.002697154859652495</v>
      </c>
      <c r="D2753" s="1">
        <v>0.008795309168443399</v>
      </c>
      <c r="E2753" s="1">
        <v>-0.0036</v>
      </c>
      <c r="F2753" s="1">
        <v>0.0007928462819493109</v>
      </c>
      <c r="G2753" s="1">
        <v>0.006422693517093681</v>
      </c>
      <c r="H2753" s="1">
        <v>-0.002677070623469557</v>
      </c>
      <c r="I2753" s="1">
        <v>-0.002034547964494871</v>
      </c>
      <c r="J2753" s="1">
        <v>-0.001526126288560192</v>
      </c>
      <c r="K2753" s="1">
        <v>-0.002054354853829432</v>
      </c>
      <c r="L2753" s="1">
        <v>-0.002386311312767897</v>
      </c>
      <c r="M2753" s="1">
        <v>-0.003556830651473941</v>
      </c>
      <c r="N2753" s="1">
        <v>0.006514781587633411</v>
      </c>
      <c r="O2753" s="1">
        <v>-0.0005976322379905863</v>
      </c>
      <c r="P2753" s="1">
        <v>-0.003297818938629127</v>
      </c>
      <c r="Q2753" s="1">
        <v>-0.00037401353929023</v>
      </c>
      <c r="R2753" s="1">
        <v>-0.0002210005801265291</v>
      </c>
      <c r="S2753" s="1">
        <v>-0.0003011342724262844</v>
      </c>
      <c r="T2753" s="1">
        <v>0.0002516441838014138</v>
      </c>
    </row>
    <row r="2754" spans="1:20">
      <c r="A2754" s="3">
        <v>43473</v>
      </c>
      <c r="B2754" s="1">
        <v>0.00971747058234218</v>
      </c>
      <c r="C2754" s="1">
        <v>0.007020399045863934</v>
      </c>
      <c r="D2754" s="1">
        <v>0.007089387934830604</v>
      </c>
      <c r="E2754" s="1">
        <v>-0.0036</v>
      </c>
      <c r="F2754" s="1">
        <v>0.003001264896294042</v>
      </c>
      <c r="G2754" s="1">
        <v>0.007578275609918084</v>
      </c>
      <c r="H2754" s="1">
        <v>-0.0006031556590758713</v>
      </c>
      <c r="I2754" s="1">
        <v>-0.0002813464130997367</v>
      </c>
      <c r="J2754" s="1">
        <v>-0.0001446462018394046</v>
      </c>
      <c r="K2754" s="1">
        <v>-0.003529616849613393</v>
      </c>
      <c r="L2754" s="1">
        <v>0.0004508967348499926</v>
      </c>
      <c r="M2754" s="1">
        <v>0.0006558495337842807</v>
      </c>
      <c r="N2754" s="1">
        <v>-0.006530233630134163</v>
      </c>
      <c r="O2754" s="1">
        <v>-0.001708541759608107</v>
      </c>
      <c r="P2754" s="1">
        <v>-0.0006999999434115223</v>
      </c>
      <c r="Q2754" s="1">
        <v>-0.000336738129980807</v>
      </c>
      <c r="R2754" s="1">
        <v>-0.0006078859384930357</v>
      </c>
      <c r="S2754" s="1">
        <v>-0.0005020416359862168</v>
      </c>
      <c r="T2754" s="1">
        <v>0.00104174724363526</v>
      </c>
    </row>
    <row r="2755" spans="1:20">
      <c r="A2755" s="3">
        <v>43474</v>
      </c>
      <c r="B2755" s="1">
        <v>0.00441734916472325</v>
      </c>
      <c r="C2755" s="1">
        <v>0.005336333172250463</v>
      </c>
      <c r="D2755" s="1">
        <v>0.009356827423374625</v>
      </c>
      <c r="E2755" s="1">
        <v>-0.0016</v>
      </c>
      <c r="F2755" s="1">
        <v>0.0007597925477815792</v>
      </c>
      <c r="G2755" s="1">
        <v>0.003760638648809156</v>
      </c>
      <c r="H2755" s="1">
        <v>-0.001063649924346044</v>
      </c>
      <c r="I2755" s="1">
        <v>-0.0009828575570764997</v>
      </c>
      <c r="J2755" s="1">
        <v>-0.000652384243261972</v>
      </c>
      <c r="K2755" s="1">
        <v>-0.00122250377446198</v>
      </c>
      <c r="L2755" s="1">
        <v>-0.001453618820565827</v>
      </c>
      <c r="M2755" s="1">
        <v>-0.001132253356419421</v>
      </c>
      <c r="N2755" s="1">
        <v>-0.004223862568013881</v>
      </c>
      <c r="O2755" s="1">
        <v>-0.00118851796563757</v>
      </c>
      <c r="P2755" s="1">
        <v>-0.0008788689771709324</v>
      </c>
      <c r="Q2755" s="1">
        <v>0.0003742795119394682</v>
      </c>
      <c r="R2755" s="1">
        <v>0.0006635516602615521</v>
      </c>
      <c r="S2755" s="1">
        <v>0.0003683487928205498</v>
      </c>
      <c r="T2755" s="1">
        <v>-0.0003755342335564071</v>
      </c>
    </row>
    <row r="2756" spans="1:20">
      <c r="A2756" s="3">
        <v>43475</v>
      </c>
      <c r="B2756" s="1">
        <v>0.004518871182517481</v>
      </c>
      <c r="C2756" s="1">
        <v>0.001788773437265911</v>
      </c>
      <c r="D2756" s="1">
        <v>0.003638726445744034</v>
      </c>
      <c r="E2756" s="1">
        <v>-0.0021</v>
      </c>
      <c r="F2756" s="1">
        <v>0.002157518037379402</v>
      </c>
      <c r="G2756" s="1">
        <v>0.003023530958327969</v>
      </c>
      <c r="H2756" s="1">
        <v>0.0001339012173227072</v>
      </c>
      <c r="I2756" s="1">
        <v>-2.667636975151044E-05</v>
      </c>
      <c r="J2756" s="1">
        <v>-5.532289205967267E-06</v>
      </c>
      <c r="K2756" s="1">
        <v>-0.001420182151495308</v>
      </c>
      <c r="L2756" s="1">
        <v>-0.001630718988596236</v>
      </c>
      <c r="M2756" s="1">
        <v>-0.001351350124925044</v>
      </c>
      <c r="N2756" s="1">
        <v>-0.005092436128828259</v>
      </c>
      <c r="O2756" s="1">
        <v>-0.00138984083466609</v>
      </c>
      <c r="P2756" s="1">
        <v>-0.0005152027314244689</v>
      </c>
      <c r="Q2756" s="1">
        <v>0.0003741394791978436</v>
      </c>
      <c r="R2756" s="1">
        <v>0.0007183709557097018</v>
      </c>
      <c r="S2756" s="1">
        <v>0.0005021088572001453</v>
      </c>
      <c r="T2756" s="1">
        <v>0.0003800100276412088</v>
      </c>
    </row>
    <row r="2757" spans="1:20">
      <c r="A2757" s="3">
        <v>43476</v>
      </c>
      <c r="B2757" s="1">
        <v>-0.0001449893968036298</v>
      </c>
      <c r="C2757" s="1">
        <v>-0.00185165374546914</v>
      </c>
      <c r="D2757" s="1">
        <v>8.632224092552931E-05</v>
      </c>
      <c r="E2757" s="1">
        <v>0.0012</v>
      </c>
      <c r="F2757" s="1">
        <v>-0.003971307810518354</v>
      </c>
      <c r="G2757" s="1">
        <v>0.000982961992136433</v>
      </c>
      <c r="H2757" s="1">
        <v>-0.0008643505214487313</v>
      </c>
      <c r="I2757" s="1">
        <v>-0.000658390368933337</v>
      </c>
      <c r="J2757" s="1">
        <v>-0.0003715874807289632</v>
      </c>
      <c r="K2757" s="1">
        <v>0.0009523993154469945</v>
      </c>
      <c r="L2757" s="1">
        <v>2.02220005447451E-05</v>
      </c>
      <c r="M2757" s="1">
        <v>-0.0004643884068296078</v>
      </c>
      <c r="N2757" s="1">
        <v>-0.0002370613642014296</v>
      </c>
      <c r="O2757" s="1">
        <v>-0.001124859392576005</v>
      </c>
      <c r="P2757" s="1">
        <v>-0.001151722906016395</v>
      </c>
      <c r="Q2757" s="1">
        <v>0.000112199865360374</v>
      </c>
      <c r="R2757" s="1">
        <v>0.0005245865429746033</v>
      </c>
      <c r="S2757" s="1">
        <v>0.001104085114925324</v>
      </c>
      <c r="T2757" s="1">
        <v>0.0004419729905396075</v>
      </c>
    </row>
    <row r="2758" spans="1:20">
      <c r="A2758" s="3">
        <v>43479</v>
      </c>
      <c r="B2758" s="1">
        <v>-0.005143707457639923</v>
      </c>
      <c r="C2758" s="1">
        <v>-0.004840252745988427</v>
      </c>
      <c r="D2758" s="1">
        <v>-0.005006257822277815</v>
      </c>
      <c r="E2758" s="1">
        <v>0.0039</v>
      </c>
      <c r="F2758" s="1">
        <v>-0.006070372514354605</v>
      </c>
      <c r="G2758" s="1">
        <v>-0.003076923076923088</v>
      </c>
      <c r="H2758" s="1">
        <v>-0.0001661588993634444</v>
      </c>
      <c r="I2758" s="1">
        <v>-5.338931380860501E-05</v>
      </c>
      <c r="J2758" s="1">
        <v>-9.869637765846928E-05</v>
      </c>
      <c r="K2758" s="1">
        <v>0.002787979083798575</v>
      </c>
      <c r="L2758" s="1">
        <v>0.001352999988304404</v>
      </c>
      <c r="M2758" s="1">
        <v>0.001197424038128503</v>
      </c>
      <c r="N2758" s="1">
        <v>-0.00198441385691972</v>
      </c>
      <c r="O2758" s="1">
        <v>-0.001402885936784282</v>
      </c>
      <c r="P2758" s="1">
        <v>0.001732131117386349</v>
      </c>
      <c r="Q2758" s="1">
        <v>0.0008227067050594616</v>
      </c>
      <c r="R2758" s="1">
        <v>0.0002483580771566185</v>
      </c>
      <c r="S2758" s="1">
        <v>0.0005013033888108254</v>
      </c>
      <c r="T2758" s="1">
        <v>0.0004554930586033734</v>
      </c>
    </row>
    <row r="2759" spans="1:20">
      <c r="A2759" s="3">
        <v>43480</v>
      </c>
      <c r="B2759" s="1">
        <v>0.01074343913822062</v>
      </c>
      <c r="C2759" s="1">
        <v>0.00438074121000942</v>
      </c>
      <c r="D2759" s="1">
        <v>0.00850140967252222</v>
      </c>
      <c r="E2759" s="1">
        <v>-0.0058</v>
      </c>
      <c r="F2759" s="1">
        <v>5.812003482352779E-05</v>
      </c>
      <c r="G2759" s="1">
        <v>0.003808773312319547</v>
      </c>
      <c r="H2759" s="1">
        <v>-0.0003870537490068271</v>
      </c>
      <c r="I2759" s="1">
        <v>-0.0003598631879179193</v>
      </c>
      <c r="J2759" s="1">
        <v>-0.0001992572133879822</v>
      </c>
      <c r="K2759" s="1">
        <v>-0.004574186737482444</v>
      </c>
      <c r="L2759" s="1">
        <v>0.00193517335795601</v>
      </c>
      <c r="M2759" s="1">
        <v>0.002574515655052956</v>
      </c>
      <c r="N2759" s="1">
        <v>-0.002189006435910801</v>
      </c>
      <c r="O2759" s="1">
        <v>-0.00239876907785963</v>
      </c>
      <c r="P2759" s="1">
        <v>8.217788394793146E-05</v>
      </c>
      <c r="Q2759" s="1">
        <v>-0.0007099353585173773</v>
      </c>
      <c r="R2759" s="1">
        <v>-0.0009655971528679252</v>
      </c>
      <c r="S2759" s="1">
        <v>-0.0005010522096401404</v>
      </c>
      <c r="T2759" s="1">
        <v>-0.0007078213173270509</v>
      </c>
    </row>
    <row r="2760" spans="1:20">
      <c r="A2760" s="3">
        <v>43481</v>
      </c>
      <c r="B2760" s="1">
        <v>0.002245761471790342</v>
      </c>
      <c r="C2760" s="1">
        <v>0.002989753471488443</v>
      </c>
      <c r="D2760" s="1">
        <v>0.001806373919401416</v>
      </c>
      <c r="E2760" s="1">
        <v>-0.0018</v>
      </c>
      <c r="F2760" s="1">
        <v>0.0009286557496142045</v>
      </c>
      <c r="G2760" s="1">
        <v>0.001897160800732545</v>
      </c>
      <c r="H2760" s="1">
        <v>-0.0001051134474422399</v>
      </c>
      <c r="I2760" s="1">
        <v>1.495518784788707E-05</v>
      </c>
      <c r="J2760" s="1">
        <v>-1.937608990509876E-05</v>
      </c>
      <c r="K2760" s="1">
        <v>-0.00100905965181497</v>
      </c>
      <c r="L2760" s="1">
        <v>0.0005177017284929697</v>
      </c>
      <c r="M2760" s="1">
        <v>0.0005579644442592624</v>
      </c>
      <c r="N2760" s="1">
        <v>0.001642815712084023</v>
      </c>
      <c r="O2760" s="1">
        <v>-9.579828712635852E-06</v>
      </c>
      <c r="P2760" s="1">
        <v>-1.133394914476504E-06</v>
      </c>
      <c r="Q2760" s="1">
        <v>0.001046963804965717</v>
      </c>
      <c r="R2760" s="1">
        <v>0.001049375897492544</v>
      </c>
      <c r="S2760" s="1">
        <v>0.0005681438406521799</v>
      </c>
      <c r="T2760" s="1">
        <v>0.0007559774203191871</v>
      </c>
    </row>
    <row r="2761" spans="1:20">
      <c r="A2761" s="3">
        <v>43482</v>
      </c>
      <c r="B2761" s="1">
        <v>0.007690212254545692</v>
      </c>
      <c r="C2761" s="1">
        <v>-0.00255792674299038</v>
      </c>
      <c r="D2761" s="1">
        <v>0.004078478512857808</v>
      </c>
      <c r="E2761" s="1">
        <v>-0.0051</v>
      </c>
      <c r="F2761" s="1">
        <v>0.004030521645304264</v>
      </c>
      <c r="G2761" s="1">
        <v>0.002938295788442735</v>
      </c>
      <c r="H2761" s="1">
        <v>7.187082988280302E-05</v>
      </c>
      <c r="I2761" s="1">
        <v>1.281854073731381E-05</v>
      </c>
      <c r="J2761" s="1">
        <v>1.660839886730159E-05</v>
      </c>
      <c r="K2761" s="1">
        <v>-0.002755942634728115</v>
      </c>
      <c r="L2761" s="1">
        <v>0.0002594567327705022</v>
      </c>
      <c r="M2761" s="1">
        <v>0.0007359937137265682</v>
      </c>
      <c r="N2761" s="1">
        <v>0.001680707593116448</v>
      </c>
      <c r="O2761" s="1">
        <v>-0.0004406763423862037</v>
      </c>
      <c r="P2761" s="1">
        <v>0.0003541863122007438</v>
      </c>
      <c r="Q2761" s="1">
        <v>-3.735245779190599E-05</v>
      </c>
      <c r="R2761" s="1">
        <v>0.0002758620689655711</v>
      </c>
      <c r="S2761" s="1">
        <v>0.0002672099936538164</v>
      </c>
      <c r="T2761" s="1">
        <v>0.0006298660398309508</v>
      </c>
    </row>
    <row r="2762" spans="1:20">
      <c r="A2762" s="3">
        <v>43483</v>
      </c>
      <c r="B2762" s="1">
        <v>0.01321233008463096</v>
      </c>
      <c r="C2762" s="1">
        <v>0.02136073829470297</v>
      </c>
      <c r="D2762" s="1">
        <v>0.01231400718317088</v>
      </c>
      <c r="E2762" s="1">
        <v>-0.0091</v>
      </c>
      <c r="F2762" s="1">
        <v>0.005060094647865609</v>
      </c>
      <c r="G2762" s="1">
        <v>0.003450520833333304</v>
      </c>
      <c r="H2762" s="1">
        <v>-0.0002778090625822349</v>
      </c>
      <c r="I2762" s="1">
        <v>-0.0002606403206303343</v>
      </c>
      <c r="J2762" s="1">
        <v>-0.0001365556782711996</v>
      </c>
      <c r="K2762" s="1">
        <v>-0.005529737351888109</v>
      </c>
      <c r="L2762" s="1">
        <v>0.0007234257408779143</v>
      </c>
      <c r="M2762" s="1">
        <v>0.0004242646832670616</v>
      </c>
      <c r="N2762" s="1">
        <v>-0.008024773984422251</v>
      </c>
      <c r="O2762" s="1">
        <v>-0.003239440669356775</v>
      </c>
      <c r="P2762" s="1">
        <v>0.001023094401702229</v>
      </c>
      <c r="Q2762" s="1">
        <v>-0.001083261738448194</v>
      </c>
      <c r="R2762" s="1">
        <v>-0.00071704357418656</v>
      </c>
      <c r="S2762" s="1">
        <v>-0.001101946772631757</v>
      </c>
      <c r="T2762" s="1">
        <v>-0.0007967512737204752</v>
      </c>
    </row>
    <row r="2763" spans="1:20">
      <c r="A2763" s="3">
        <v>43487</v>
      </c>
      <c r="B2763" s="1">
        <v>-0.01411760101633464</v>
      </c>
      <c r="C2763" s="1">
        <v>-0.003927679929679351</v>
      </c>
      <c r="D2763" s="1">
        <v>-0.01055832418278568</v>
      </c>
      <c r="E2763" s="1">
        <v>0.0072</v>
      </c>
      <c r="F2763" s="1">
        <v>0.0007755710696408791</v>
      </c>
      <c r="G2763" s="1">
        <v>-0.0004541620709790362</v>
      </c>
      <c r="H2763" s="1">
        <v>0.0002714487423232104</v>
      </c>
      <c r="I2763" s="1">
        <v>0.0004370068980843467</v>
      </c>
      <c r="J2763" s="1">
        <v>0.000156875917608934</v>
      </c>
      <c r="K2763" s="1">
        <v>0.003472364302212316</v>
      </c>
      <c r="L2763" s="1">
        <v>-0.0005816231087723001</v>
      </c>
      <c r="M2763" s="1">
        <v>-0.0007025881829550995</v>
      </c>
      <c r="N2763" s="1">
        <v>0.003432520984621545</v>
      </c>
      <c r="O2763" s="1">
        <v>0.001480754992740474</v>
      </c>
      <c r="P2763" s="1">
        <v>0.006039481867689211</v>
      </c>
      <c r="Q2763" s="1">
        <v>-0.001009647745120135</v>
      </c>
      <c r="R2763" s="1">
        <v>0.0001931887177790692</v>
      </c>
      <c r="S2763" s="1">
        <v>0.0001671458180116936</v>
      </c>
      <c r="T2763" s="1">
        <v>0.0006218797795285447</v>
      </c>
    </row>
    <row r="2764" spans="1:20">
      <c r="A2764" s="3">
        <v>43488</v>
      </c>
      <c r="B2764" s="1">
        <v>0.002201630916882857</v>
      </c>
      <c r="C2764" s="1">
        <v>-0.0002144039027724975</v>
      </c>
      <c r="D2764" s="1">
        <v>0.0006829434864263906</v>
      </c>
      <c r="E2764" s="1">
        <v>-0.0008</v>
      </c>
      <c r="F2764" s="1">
        <v>-0.0006216529260208992</v>
      </c>
      <c r="G2764" s="1">
        <v>-0.0004543684278851545</v>
      </c>
      <c r="H2764" s="1">
        <v>0.0006017447379513818</v>
      </c>
      <c r="I2764" s="1">
        <v>0.0005051686334067718</v>
      </c>
      <c r="J2764" s="1">
        <v>0.0004004321714956571</v>
      </c>
      <c r="K2764" s="1">
        <v>-0.0001031027421476427</v>
      </c>
      <c r="L2764" s="1">
        <v>0.001474529148330017</v>
      </c>
      <c r="M2764" s="1">
        <v>0.001938226495610484</v>
      </c>
      <c r="N2764" s="1">
        <v>0.002690247217800312</v>
      </c>
      <c r="O2764" s="1">
        <v>0.0001344150544861922</v>
      </c>
      <c r="P2764" s="1">
        <v>0.0009450354978959297</v>
      </c>
      <c r="Q2764" s="1">
        <v>0.002096200636346524</v>
      </c>
      <c r="R2764" s="1">
        <v>0.00209707237659007</v>
      </c>
      <c r="S2764" s="1">
        <v>0.001069554463718703</v>
      </c>
      <c r="T2764" s="1">
        <v>0.0005436263772706784</v>
      </c>
    </row>
    <row r="2765" spans="1:20">
      <c r="A2765" s="3">
        <v>43489</v>
      </c>
      <c r="B2765" s="1">
        <v>0.00140879723222187</v>
      </c>
      <c r="C2765" s="1">
        <v>0.004556282993036787</v>
      </c>
      <c r="D2765" s="1">
        <v>0.002346016038218712</v>
      </c>
      <c r="E2765" s="1">
        <v>0.0018</v>
      </c>
      <c r="F2765" s="1">
        <v>-0.004365064145588349</v>
      </c>
      <c r="G2765" s="1">
        <v>-0.001363724917202491</v>
      </c>
      <c r="H2765" s="1">
        <v>-0.000802915795679926</v>
      </c>
      <c r="I2765" s="1">
        <v>-0.00128843694558245</v>
      </c>
      <c r="J2765" s="1">
        <v>-0.001083685415807722</v>
      </c>
      <c r="K2765" s="1">
        <v>0.0001826620057694406</v>
      </c>
      <c r="L2765" s="1">
        <v>0.0008172857376840259</v>
      </c>
      <c r="M2765" s="1">
        <v>0.001112640389568709</v>
      </c>
      <c r="N2765" s="1">
        <v>0.004506271154862462</v>
      </c>
      <c r="O2765" s="1">
        <v>0.0003455922587332072</v>
      </c>
      <c r="P2765" s="1">
        <v>0.0004209305318505496</v>
      </c>
      <c r="Q2765" s="1">
        <v>0.001232677150648342</v>
      </c>
      <c r="R2765" s="1">
        <v>0.002010077924938569</v>
      </c>
      <c r="S2765" s="1">
        <v>0.001535841875062616</v>
      </c>
      <c r="T2765" s="1">
        <v>0.0005923316826832448</v>
      </c>
    </row>
    <row r="2766" spans="1:20">
      <c r="A2766" s="3">
        <v>43490</v>
      </c>
      <c r="B2766" s="1">
        <v>0.008523041687600319</v>
      </c>
      <c r="C2766" s="1">
        <v>0.0118124061202991</v>
      </c>
      <c r="D2766" s="1">
        <v>0.009787650538320758</v>
      </c>
      <c r="E2766" s="1">
        <v>-0.0068</v>
      </c>
      <c r="F2766" s="1">
        <v>0.001725030395685501</v>
      </c>
      <c r="G2766" s="1">
        <v>0.002275978670828405</v>
      </c>
      <c r="H2766" s="1">
        <v>-0.001125414520529389</v>
      </c>
      <c r="I2766" s="1">
        <v>-0.000943792506736485</v>
      </c>
      <c r="J2766" s="1">
        <v>-0.0005881331895469799</v>
      </c>
      <c r="K2766" s="1">
        <v>-0.002876549160380826</v>
      </c>
      <c r="L2766" s="1">
        <v>0.002124262620717188</v>
      </c>
      <c r="M2766" s="1">
        <v>0.002772194697737707</v>
      </c>
      <c r="N2766" s="1">
        <v>-0.001311319713025227</v>
      </c>
      <c r="O2766" s="1">
        <v>-0.002475888872894738</v>
      </c>
      <c r="P2766" s="1">
        <v>-0.0008656622512835943</v>
      </c>
      <c r="Q2766" s="1">
        <v>-0.0008207730189524476</v>
      </c>
      <c r="R2766" s="1">
        <v>-0.0006870019236053793</v>
      </c>
      <c r="S2766" s="1">
        <v>-0.0001666833350002506</v>
      </c>
      <c r="T2766" s="1">
        <v>-0.0005840591462509259</v>
      </c>
    </row>
    <row r="2767" spans="1:20">
      <c r="A2767" s="3">
        <v>43493</v>
      </c>
      <c r="B2767" s="1">
        <v>-0.007848581674084976</v>
      </c>
      <c r="C2767" s="1">
        <v>-0.008211596529450027</v>
      </c>
      <c r="D2767" s="1">
        <v>-0.00606852374731337</v>
      </c>
      <c r="E2767" s="1">
        <v>0.005</v>
      </c>
      <c r="F2767" s="1">
        <v>-0.00159227440475973</v>
      </c>
      <c r="G2767" s="1">
        <v>0</v>
      </c>
      <c r="H2767" s="1">
        <v>0.0004016961458652712</v>
      </c>
      <c r="I2767" s="1">
        <v>0.0003434242284188205</v>
      </c>
      <c r="J2767" s="1">
        <v>0.0001921565040821083</v>
      </c>
      <c r="K2767" s="1">
        <v>0.00234197655891788</v>
      </c>
      <c r="L2767" s="1">
        <v>-0.0001669017470083967</v>
      </c>
      <c r="M2767" s="1">
        <v>-0.0008672332470597288</v>
      </c>
      <c r="N2767" s="1">
        <v>0.001598485341195666</v>
      </c>
      <c r="O2767" s="1">
        <v>0.001741271994381677</v>
      </c>
      <c r="P2767" s="1">
        <v>0.002200608456430997</v>
      </c>
      <c r="Q2767" s="1">
        <v>-0.002016279590769998</v>
      </c>
      <c r="R2767" s="1">
        <v>-0.00115495668912402</v>
      </c>
      <c r="S2767" s="1">
        <v>-0.00103360896239002</v>
      </c>
      <c r="T2767" s="1">
        <v>0.001000902902330125</v>
      </c>
    </row>
    <row r="2768" spans="1:20">
      <c r="A2768" s="3">
        <v>43494</v>
      </c>
      <c r="B2768" s="1">
        <v>-0.001438839076748355</v>
      </c>
      <c r="C2768" s="1">
        <v>0.00515026884372527</v>
      </c>
      <c r="D2768" s="1">
        <v>0.0003815984736061928</v>
      </c>
      <c r="E2768" s="1">
        <v>0.0005</v>
      </c>
      <c r="F2768" s="1">
        <v>-0.003696357084223112</v>
      </c>
      <c r="G2768" s="1">
        <v>-0.0009083241419579613</v>
      </c>
      <c r="H2768" s="1">
        <v>-0.0005067498652604474</v>
      </c>
      <c r="I2768" s="1">
        <v>-0.0005433009812570999</v>
      </c>
      <c r="J2768" s="1">
        <v>-0.000287255728719682</v>
      </c>
      <c r="K2768" s="1">
        <v>0.000605582518601322</v>
      </c>
      <c r="L2768" s="1">
        <v>0.0003015392108920434</v>
      </c>
      <c r="M2768" s="1">
        <v>0.0005672522570787653</v>
      </c>
      <c r="N2768" s="1">
        <v>0.0008383705309151779</v>
      </c>
      <c r="O2768" s="1">
        <v>-4.801782421626211E-05</v>
      </c>
      <c r="P2768" s="1">
        <v>6.956471004704312E-05</v>
      </c>
      <c r="Q2768" s="1">
        <v>0.0005237952708772031</v>
      </c>
      <c r="R2768" s="1">
        <v>0.0001376538281527839</v>
      </c>
      <c r="S2768" s="1">
        <v>0.001034678415273271</v>
      </c>
      <c r="T2768" s="1">
        <v>-0.0001677301574504186</v>
      </c>
    </row>
    <row r="2769" spans="1:20">
      <c r="A2769" s="3">
        <v>43495</v>
      </c>
      <c r="B2769" s="1">
        <v>0.01566142842732909</v>
      </c>
      <c r="C2769" s="1">
        <v>0.003013595687414217</v>
      </c>
      <c r="D2769" s="1">
        <v>0.01034161227430697</v>
      </c>
      <c r="E2769" s="1">
        <v>-0.0104</v>
      </c>
      <c r="F2769" s="1">
        <v>0.002127461651930007</v>
      </c>
      <c r="G2769" s="1">
        <v>0.002402753425547077</v>
      </c>
      <c r="H2769" s="1">
        <v>-0.0002373908914939937</v>
      </c>
      <c r="I2769" s="1">
        <v>-0.000416257810184284</v>
      </c>
      <c r="J2769" s="1">
        <v>-0.0002494576605676091</v>
      </c>
      <c r="K2769" s="1">
        <v>-0.005516783782706036</v>
      </c>
      <c r="L2769" s="1">
        <v>-0.0001783284588136036</v>
      </c>
      <c r="M2769" s="1">
        <v>5.939273626842656E-05</v>
      </c>
      <c r="N2769" s="1">
        <v>0.0003647677597204968</v>
      </c>
      <c r="O2769" s="1">
        <v>0.000758718054608476</v>
      </c>
      <c r="P2769" s="1">
        <v>-0.0001817532116745735</v>
      </c>
      <c r="Q2769" s="1">
        <v>-0.002243661655822349</v>
      </c>
      <c r="R2769" s="1">
        <v>-0.001899361374146702</v>
      </c>
      <c r="S2769" s="1">
        <v>-0.003367564683915636</v>
      </c>
      <c r="T2769" s="1">
        <v>-0.0001396785808654988</v>
      </c>
    </row>
    <row r="2770" spans="1:20">
      <c r="A2770" s="3">
        <v>43496</v>
      </c>
      <c r="B2770" s="1">
        <v>0.00881310197504015</v>
      </c>
      <c r="C2770" s="1">
        <v>0.0003165089218819528</v>
      </c>
      <c r="D2770" s="1">
        <v>0.009354811645272409</v>
      </c>
      <c r="E2770" s="1">
        <v>-0.0048</v>
      </c>
      <c r="F2770" s="1">
        <v>0.0003266996822213208</v>
      </c>
      <c r="G2770" s="1">
        <v>0.0002591344908007276</v>
      </c>
      <c r="H2770" s="1">
        <v>-0.001072273143855496</v>
      </c>
      <c r="I2770" s="1">
        <v>-0.0005620214788552014</v>
      </c>
      <c r="J2770" s="1">
        <v>-0.0004121699175105853</v>
      </c>
      <c r="K2770" s="1">
        <v>-0.002400708338175628</v>
      </c>
      <c r="L2770" s="1">
        <v>-0.0001105091546699244</v>
      </c>
      <c r="M2770" s="1">
        <v>-0.0007423651122591135</v>
      </c>
      <c r="N2770" s="1">
        <v>0.009126678148577927</v>
      </c>
      <c r="O2770" s="1">
        <v>0.0007677395827334621</v>
      </c>
      <c r="P2770" s="1">
        <v>-0.00277111820426601</v>
      </c>
      <c r="Q2770" s="1">
        <v>0.0002998275991303867</v>
      </c>
      <c r="R2770" s="1">
        <v>0.0005791665517527189</v>
      </c>
      <c r="S2770" s="1">
        <v>0.0006356428356362187</v>
      </c>
      <c r="T2770" s="1">
        <v>-0.0004615797838135594</v>
      </c>
    </row>
    <row r="2771" spans="1:20">
      <c r="A2771" s="3">
        <v>43497</v>
      </c>
      <c r="B2771" s="1">
        <v>0.001033131536479548</v>
      </c>
      <c r="C2771" s="1">
        <v>0.003700606985144184</v>
      </c>
      <c r="D2771" s="1">
        <v>0.0005402934208884602</v>
      </c>
      <c r="E2771" s="1">
        <v>0.0003</v>
      </c>
      <c r="F2771" s="1">
        <v>-0.00181253080639554</v>
      </c>
      <c r="G2771" s="1">
        <v>0.0002590673575129099</v>
      </c>
      <c r="H2771" s="1">
        <v>-0.0001398247887839377</v>
      </c>
      <c r="I2771" s="1">
        <v>-0.0002035126279584798</v>
      </c>
      <c r="J2771" s="1">
        <v>-7.303777994738248E-05</v>
      </c>
      <c r="K2771" s="1">
        <v>-0.0001414158478717509</v>
      </c>
      <c r="L2771" s="1">
        <v>0.003373051405503036</v>
      </c>
      <c r="M2771" s="1">
        <v>0.003692070513143797</v>
      </c>
      <c r="N2771" s="1">
        <v>-0.001124714804460303</v>
      </c>
      <c r="O2771" s="1">
        <v>-0.002119253562455681</v>
      </c>
      <c r="P2771" s="1">
        <v>-0.0003060695160389537</v>
      </c>
      <c r="Q2771" s="1">
        <v>0.0007868115399027875</v>
      </c>
      <c r="R2771" s="1">
        <v>0.001019845644983475</v>
      </c>
      <c r="S2771" s="1">
        <v>0.001738548980274146</v>
      </c>
      <c r="T2771" s="1">
        <v>0.001325583472855829</v>
      </c>
    </row>
    <row r="2772" spans="1:20">
      <c r="A2772" s="3">
        <v>43500</v>
      </c>
      <c r="B2772" s="1">
        <v>0.006791924729375065</v>
      </c>
      <c r="C2772" s="1">
        <v>-0.00186708658347523</v>
      </c>
      <c r="D2772" s="1">
        <v>0.003323087147960369</v>
      </c>
      <c r="E2772" s="1">
        <v>-0.0032</v>
      </c>
      <c r="F2772" s="1">
        <v>-0.0005312245329147647</v>
      </c>
      <c r="G2772" s="1">
        <v>-0.0004532504532503978</v>
      </c>
      <c r="H2772" s="1">
        <v>-0.0001258599082405443</v>
      </c>
      <c r="I2772" s="1">
        <v>-0.0001296317921435364</v>
      </c>
      <c r="J2772" s="1">
        <v>-6.657094012030296E-05</v>
      </c>
      <c r="K2772" s="1">
        <v>-0.001622301988758346</v>
      </c>
      <c r="L2772" s="1">
        <v>0.001080320005803825</v>
      </c>
      <c r="M2772" s="1">
        <v>0.001154686754208711</v>
      </c>
      <c r="N2772" s="1">
        <v>-0.006662234232688413</v>
      </c>
      <c r="O2772" s="1">
        <v>-0.0009129260722074983</v>
      </c>
      <c r="P2772" s="1">
        <v>-0.0002279340173229061</v>
      </c>
      <c r="Q2772" s="1">
        <v>0.0005615663958666861</v>
      </c>
      <c r="R2772" s="1">
        <v>-0.0004956356527245909</v>
      </c>
      <c r="S2772" s="1">
        <v>0.0001335024364195192</v>
      </c>
      <c r="T2772" s="1">
        <v>0.0004827657657915374</v>
      </c>
    </row>
    <row r="2773" spans="1:20">
      <c r="A2773" s="3">
        <v>43501</v>
      </c>
      <c r="B2773" s="1">
        <v>0.004718753760968308</v>
      </c>
      <c r="C2773" s="1">
        <v>0.01574734670710942</v>
      </c>
      <c r="D2773" s="1">
        <v>0.006334354558251265</v>
      </c>
      <c r="E2773" s="1">
        <v>-0.0018</v>
      </c>
      <c r="F2773" s="1">
        <v>0.0001872353790308701</v>
      </c>
      <c r="G2773" s="1">
        <v>0.0005830148344885266</v>
      </c>
      <c r="H2773" s="1">
        <v>-0.000110813695281764</v>
      </c>
      <c r="I2773" s="1">
        <v>-4.071608885536371E-05</v>
      </c>
      <c r="J2773" s="1">
        <v>-2.589042248535289E-05</v>
      </c>
      <c r="K2773" s="1">
        <v>-0.001034041272304886</v>
      </c>
      <c r="L2773" s="1">
        <v>-0.002094609963297134</v>
      </c>
      <c r="M2773" s="1">
        <v>-0.001070012322168634</v>
      </c>
      <c r="N2773" s="1">
        <v>0.006950177083055786</v>
      </c>
      <c r="O2773" s="1">
        <v>-0.003443433430159959</v>
      </c>
      <c r="P2773" s="1">
        <v>-0.0002437479769763495</v>
      </c>
      <c r="Q2773" s="1">
        <v>-0.0002245004864177558</v>
      </c>
      <c r="R2773" s="1">
        <v>-0.0003581365877848297</v>
      </c>
      <c r="S2773" s="1">
        <v>-0.0001001134619236232</v>
      </c>
      <c r="T2773" s="1">
        <v>0.0002121418488270077</v>
      </c>
    </row>
    <row r="2774" spans="1:20">
      <c r="A2774" s="3">
        <v>43502</v>
      </c>
      <c r="B2774" s="1">
        <v>-0.002127526873830554</v>
      </c>
      <c r="C2774" s="1">
        <v>-0.0007134992557076281</v>
      </c>
      <c r="D2774" s="1">
        <v>-0.002180441848027348</v>
      </c>
      <c r="E2774" s="1">
        <v>0.0003</v>
      </c>
      <c r="F2774" s="1">
        <v>-0.0006787521588424994</v>
      </c>
      <c r="G2774" s="1">
        <v>-0.0006474168069402486</v>
      </c>
      <c r="H2774" s="1">
        <v>9.683823173345374E-06</v>
      </c>
      <c r="I2774" s="1">
        <v>-2.250191266250923E-05</v>
      </c>
      <c r="J2774" s="1">
        <v>-1.202086452212203E-05</v>
      </c>
      <c r="K2774" s="1">
        <v>0.0003661911701748899</v>
      </c>
      <c r="L2774" s="1">
        <v>0.0005397349543645458</v>
      </c>
      <c r="M2774" s="1">
        <v>0.0008325251798495525</v>
      </c>
      <c r="N2774" s="1">
        <v>0.0007476138538708987</v>
      </c>
      <c r="O2774" s="1">
        <v>0.00163114817388621</v>
      </c>
      <c r="P2774" s="1">
        <v>-0.0004279298555398547</v>
      </c>
      <c r="Q2774" s="1">
        <v>0.0007110778443113475</v>
      </c>
      <c r="R2774" s="1">
        <v>0.0009921181722978289</v>
      </c>
      <c r="S2774" s="1">
        <v>0.0005006174281614317</v>
      </c>
      <c r="T2774" s="1">
        <v>0.0006758340439176891</v>
      </c>
    </row>
    <row r="2775" spans="1:20">
      <c r="A2775" s="3">
        <v>43503</v>
      </c>
      <c r="B2775" s="1">
        <v>-0.009212651489888701</v>
      </c>
      <c r="C2775" s="1">
        <v>-0.01929627302490156</v>
      </c>
      <c r="D2775" s="1">
        <v>-0.009359280943349479</v>
      </c>
      <c r="E2775" s="1">
        <v>0.0044</v>
      </c>
      <c r="F2775" s="1">
        <v>-0.003045582213800024</v>
      </c>
      <c r="G2775" s="1">
        <v>-0.0005830526043016926</v>
      </c>
      <c r="H2775" s="1">
        <v>9.683729397869101E-05</v>
      </c>
      <c r="I2775" s="1">
        <v>0.0001639461956446375</v>
      </c>
      <c r="J2775" s="1">
        <v>7.490013315569755E-05</v>
      </c>
      <c r="K2775" s="1">
        <v>0.001494907294255166</v>
      </c>
      <c r="L2775" s="1">
        <v>-0.002172532169967711</v>
      </c>
      <c r="M2775" s="1">
        <v>-0.001866245252592824</v>
      </c>
      <c r="N2775" s="1">
        <v>0.001007739093420446</v>
      </c>
      <c r="O2775" s="1">
        <v>0.002004297676749145</v>
      </c>
      <c r="P2775" s="1">
        <v>0.0005165522027543723</v>
      </c>
      <c r="Q2775" s="1">
        <v>-0.002281311941359165</v>
      </c>
      <c r="R2775" s="1">
        <v>-0.003331314354936499</v>
      </c>
      <c r="S2775" s="1">
        <v>-0.005904329841883937</v>
      </c>
      <c r="T2775" s="1">
        <v>0.001002289098974485</v>
      </c>
    </row>
    <row r="2776" spans="1:20">
      <c r="A2776" s="3">
        <v>43504</v>
      </c>
      <c r="B2776" s="1">
        <v>0.001007294115595192</v>
      </c>
      <c r="C2776" s="1">
        <v>-0.004805179477668564</v>
      </c>
      <c r="D2776" s="1">
        <v>-0.003329587547342583</v>
      </c>
      <c r="E2776" s="1">
        <v>-0.0002</v>
      </c>
      <c r="F2776" s="1">
        <v>0.0004364123029476641</v>
      </c>
      <c r="G2776" s="1">
        <v>-0.0004537499189734007</v>
      </c>
      <c r="H2776" s="1">
        <v>3.550356972259472E-05</v>
      </c>
      <c r="I2776" s="1">
        <v>-0.000217487727478316</v>
      </c>
      <c r="J2776" s="1">
        <v>-5.085430611151409E-05</v>
      </c>
      <c r="K2776" s="1">
        <v>-9.349090277488425E-05</v>
      </c>
      <c r="L2776" s="1">
        <v>-0.001461420969293692</v>
      </c>
      <c r="M2776" s="1">
        <v>-0.0008693098595724535</v>
      </c>
      <c r="N2776" s="1">
        <v>0.004960134134812666</v>
      </c>
      <c r="O2776" s="1">
        <v>0.001663701495407954</v>
      </c>
      <c r="P2776" s="1">
        <v>0.0008591621536255811</v>
      </c>
      <c r="Q2776" s="1">
        <v>0.000374840692705769</v>
      </c>
      <c r="R2776" s="1">
        <v>0.0008010828430153882</v>
      </c>
      <c r="S2776" s="1">
        <v>0.00204691117747724</v>
      </c>
      <c r="T2776" s="1">
        <v>0.000288542494342181</v>
      </c>
    </row>
    <row r="2777" spans="1:20">
      <c r="A2777" s="3">
        <v>43507</v>
      </c>
      <c r="B2777" s="1">
        <v>0.0007206517895073095</v>
      </c>
      <c r="C2777" s="1">
        <v>0.009564352226907769</v>
      </c>
      <c r="D2777" s="1">
        <v>0.0004175888420261398</v>
      </c>
      <c r="E2777" s="1">
        <v>-0.0003</v>
      </c>
      <c r="F2777" s="1">
        <v>-0.002444054537435014</v>
      </c>
      <c r="G2777" s="1">
        <v>0.0001297016861219191</v>
      </c>
      <c r="H2777" s="1">
        <v>-0.0003636297130660271</v>
      </c>
      <c r="I2777" s="1">
        <v>-0.000242181865721891</v>
      </c>
      <c r="J2777" s="1">
        <v>-0.0002089755942398241</v>
      </c>
      <c r="K2777" s="1">
        <v>-7.176685420384743E-05</v>
      </c>
      <c r="L2777" s="1">
        <v>0.0008169118480574333</v>
      </c>
      <c r="M2777" s="1">
        <v>-0.0004664921141260825</v>
      </c>
      <c r="N2777" s="1">
        <v>-0.003003847281592753</v>
      </c>
      <c r="O2777" s="1">
        <v>-0.002553812477197992</v>
      </c>
      <c r="P2777" s="1">
        <v>3.937727649949707E-06</v>
      </c>
      <c r="Q2777" s="1">
        <v>0.0002997601918464099</v>
      </c>
      <c r="R2777" s="1">
        <v>0.001048854540436128</v>
      </c>
      <c r="S2777" s="1">
        <v>0.001439957136159631</v>
      </c>
      <c r="T2777" s="1">
        <v>-0.0001334662255104702</v>
      </c>
    </row>
    <row r="2778" spans="1:20">
      <c r="A2778" s="3">
        <v>43508</v>
      </c>
      <c r="B2778" s="1">
        <v>0.01296127952489012</v>
      </c>
      <c r="C2778" s="1">
        <v>0.00794360301207031</v>
      </c>
      <c r="D2778" s="1">
        <v>0.01106148516091343</v>
      </c>
      <c r="E2778" s="1">
        <v>-0.008</v>
      </c>
      <c r="F2778" s="1">
        <v>0.003418155580740212</v>
      </c>
      <c r="G2778" s="1">
        <v>0.001232006224873627</v>
      </c>
      <c r="H2778" s="1">
        <v>-0.0001818809938667343</v>
      </c>
      <c r="I2778" s="1">
        <v>-0.000128623291320018</v>
      </c>
      <c r="J2778" s="1">
        <v>-9.248640449843748E-05</v>
      </c>
      <c r="K2778" s="1">
        <v>-0.002922840711918395</v>
      </c>
      <c r="L2778" s="1">
        <v>-0.0001179152304667808</v>
      </c>
      <c r="M2778" s="1">
        <v>-0.0005089744973202359</v>
      </c>
      <c r="N2778" s="1">
        <v>-0.007743381737183586</v>
      </c>
      <c r="O2778" s="1">
        <v>-0.001857698379086004</v>
      </c>
      <c r="P2778" s="1">
        <v>-0.0008359200351919505</v>
      </c>
      <c r="Q2778" s="1">
        <v>-0.0007866347018279374</v>
      </c>
      <c r="R2778" s="1">
        <v>-0.0009926105657880324</v>
      </c>
      <c r="S2778" s="1">
        <v>-0.002140110349439839</v>
      </c>
      <c r="T2778" s="1">
        <v>-0.0007334445700343251</v>
      </c>
    </row>
    <row r="2779" spans="1:20">
      <c r="A2779" s="3">
        <v>43509</v>
      </c>
      <c r="B2779" s="1">
        <v>0.003105513969510199</v>
      </c>
      <c r="C2779" s="1">
        <v>0.003641575715563672</v>
      </c>
      <c r="D2779" s="1">
        <v>0.003385352159193999</v>
      </c>
      <c r="E2779" s="1">
        <v>-0.0007</v>
      </c>
      <c r="F2779" s="1">
        <v>0.002204427012402199</v>
      </c>
      <c r="G2779" s="1">
        <v>-0.0002590505796256082</v>
      </c>
      <c r="H2779" s="1">
        <v>-1.937546420383018E-05</v>
      </c>
      <c r="I2779" s="1">
        <v>-3.430395663972519E-05</v>
      </c>
      <c r="J2779" s="1">
        <v>-6.47464713177115E-06</v>
      </c>
      <c r="K2779" s="1">
        <v>-0.0005096133912989576</v>
      </c>
      <c r="L2779" s="1">
        <v>0.001460949458611083</v>
      </c>
      <c r="M2779" s="1">
        <v>-0.002818779386652315</v>
      </c>
      <c r="N2779" s="1">
        <v>-0.005083887006233634</v>
      </c>
      <c r="O2779" s="1">
        <v>-0.0009643294535145452</v>
      </c>
      <c r="P2779" s="1">
        <v>0.0001238602046171877</v>
      </c>
      <c r="Q2779" s="1">
        <v>0.0005248359887535248</v>
      </c>
      <c r="R2779" s="1">
        <v>0.0008555972620887253</v>
      </c>
      <c r="S2779" s="1">
        <v>0.0008377735330584724</v>
      </c>
      <c r="T2779" s="1">
        <v>0.0006384645824519808</v>
      </c>
    </row>
    <row r="2780" spans="1:20">
      <c r="A2780" s="3">
        <v>43510</v>
      </c>
      <c r="B2780" s="1">
        <v>-0.002303878660567693</v>
      </c>
      <c r="C2780" s="1">
        <v>-0.005940199876641739</v>
      </c>
      <c r="D2780" s="1">
        <v>-0.002221856484529217</v>
      </c>
      <c r="E2780" s="1">
        <v>0.0009</v>
      </c>
      <c r="F2780" s="1">
        <v>0.001769567307576159</v>
      </c>
      <c r="G2780" s="1">
        <v>0.0003238971302712557</v>
      </c>
      <c r="H2780" s="1">
        <v>5.920395439362736E-05</v>
      </c>
      <c r="I2780" s="1">
        <v>3.859327512167887E-05</v>
      </c>
      <c r="J2780" s="1">
        <v>3.052353410737396E-05</v>
      </c>
      <c r="K2780" s="1">
        <v>0.0002920110440129964</v>
      </c>
      <c r="L2780" s="1">
        <v>-0.0006774413931385226</v>
      </c>
      <c r="M2780" s="1">
        <v>-0.0008977381509841509</v>
      </c>
      <c r="N2780" s="1">
        <v>0.005163964343471772</v>
      </c>
      <c r="O2780" s="1">
        <v>0.001486500834950055</v>
      </c>
      <c r="P2780" s="1">
        <v>0.0001187784843188489</v>
      </c>
      <c r="Q2780" s="1">
        <v>0.0008992468807373921</v>
      </c>
      <c r="R2780" s="1">
        <v>0.0006618316190056817</v>
      </c>
      <c r="S2780" s="1">
        <v>0.0003348289024307505</v>
      </c>
      <c r="T2780" s="1">
        <v>0.0004858995817100809</v>
      </c>
    </row>
    <row r="2781" spans="1:20">
      <c r="A2781" s="3">
        <v>43511</v>
      </c>
      <c r="B2781" s="1">
        <v>0.01095257052977106</v>
      </c>
      <c r="C2781" s="1">
        <v>0.01840799793679926</v>
      </c>
      <c r="D2781" s="1">
        <v>0.007257731958762781</v>
      </c>
      <c r="E2781" s="1">
        <v>-0.0051</v>
      </c>
      <c r="F2781" s="1">
        <v>0.002049795563036527</v>
      </c>
      <c r="G2781" s="1">
        <v>0.001813236627379977</v>
      </c>
      <c r="H2781" s="1">
        <v>-0.000143157450591902</v>
      </c>
      <c r="I2781" s="1">
        <v>-0.0001640150893882364</v>
      </c>
      <c r="J2781" s="1">
        <v>-0.0001109912816348313</v>
      </c>
      <c r="K2781" s="1">
        <v>-0.001541458871375356</v>
      </c>
      <c r="L2781" s="1">
        <v>-0.00127822628332841</v>
      </c>
      <c r="M2781" s="1">
        <v>-0.001537008306346843</v>
      </c>
      <c r="N2781" s="1">
        <v>-0.002592040025920506</v>
      </c>
      <c r="O2781" s="1">
        <v>0.0002505951635134451</v>
      </c>
      <c r="P2781" s="1">
        <v>0.0009816354248808334</v>
      </c>
      <c r="Q2781" s="1">
        <v>-0.001197918616403948</v>
      </c>
      <c r="R2781" s="1">
        <v>-0.0006062777303167399</v>
      </c>
      <c r="S2781" s="1">
        <v>-0.0005355469272994018</v>
      </c>
      <c r="T2781" s="1">
        <v>-0.0002510816237663027</v>
      </c>
    </row>
    <row r="2782" spans="1:20">
      <c r="A2782" s="3">
        <v>43515</v>
      </c>
      <c r="B2782" s="1">
        <v>0.001572486741122869</v>
      </c>
      <c r="C2782" s="1">
        <v>-0.001657644359396415</v>
      </c>
      <c r="D2782" s="1">
        <v>0.001469027993144412</v>
      </c>
      <c r="E2782" s="1">
        <v>-0.0001</v>
      </c>
      <c r="F2782" s="1">
        <v>-0.001010768292198594</v>
      </c>
      <c r="G2782" s="1">
        <v>-0.0001292824822235472</v>
      </c>
      <c r="H2782" s="1">
        <v>-9.688733295010188E-05</v>
      </c>
      <c r="I2782" s="1">
        <v>-4.824764551480953E-05</v>
      </c>
      <c r="J2782" s="1">
        <v>-3.237605060291138E-05</v>
      </c>
      <c r="K2782" s="1">
        <v>-0.0001513878709802352</v>
      </c>
      <c r="L2782" s="1">
        <v>-0.003775934722983543</v>
      </c>
      <c r="M2782" s="1">
        <v>-0.002195100773847547</v>
      </c>
      <c r="N2782" s="1">
        <v>0.002005921353205542</v>
      </c>
      <c r="O2782" s="1">
        <v>-0.0009443143603233839</v>
      </c>
      <c r="P2782" s="1">
        <v>-2.193018217222509E-05</v>
      </c>
      <c r="Q2782" s="1">
        <v>0.0009744762190322387</v>
      </c>
      <c r="R2782" s="1">
        <v>0.0004411967461741551</v>
      </c>
      <c r="S2782" s="1">
        <v>0.0006363027461486759</v>
      </c>
      <c r="T2782" s="1">
        <v>0.0003580543941310577</v>
      </c>
    </row>
    <row r="2783" spans="1:20">
      <c r="A2783" s="3">
        <v>43516</v>
      </c>
      <c r="B2783" s="1">
        <v>0.001972040653377194</v>
      </c>
      <c r="C2783" s="1">
        <v>0.00619891373687631</v>
      </c>
      <c r="D2783" s="1">
        <v>0.004726591149865733</v>
      </c>
      <c r="E2783" s="1">
        <v>-0.0005999999999999999</v>
      </c>
      <c r="F2783" s="1">
        <v>-0.002219917587215847</v>
      </c>
      <c r="G2783" s="1">
        <v>-0.0003878975950348806</v>
      </c>
      <c r="H2783" s="1">
        <v>-6.459781401002562E-05</v>
      </c>
      <c r="I2783" s="1">
        <v>-7.934440080503702E-05</v>
      </c>
      <c r="J2783" s="1">
        <v>-3.792745864761304E-05</v>
      </c>
      <c r="K2783" s="1">
        <v>-0.0002001072195266795</v>
      </c>
      <c r="L2783" s="1">
        <v>-0.0001786882411920487</v>
      </c>
      <c r="M2783" s="1">
        <v>-0.0003879563132186403</v>
      </c>
      <c r="N2783" s="1">
        <v>-0.005675416985896908</v>
      </c>
      <c r="O2783" s="1">
        <v>-0.0008391122770805559</v>
      </c>
      <c r="P2783" s="1">
        <v>-0.0002215559299388881</v>
      </c>
      <c r="Q2783" s="1">
        <v>0.0004867637697980598</v>
      </c>
      <c r="R2783" s="1">
        <v>0.0003031889969957735</v>
      </c>
      <c r="S2783" s="1">
        <v>0.0001673416111649395</v>
      </c>
      <c r="T2783" s="1">
        <v>0.0003622299593584177</v>
      </c>
    </row>
    <row r="2784" spans="1:20">
      <c r="A2784" s="3">
        <v>43517</v>
      </c>
      <c r="B2784" s="1">
        <v>-0.003440902273837421</v>
      </c>
      <c r="C2784" s="1">
        <v>0.001291693021450824</v>
      </c>
      <c r="D2784" s="1">
        <v>-0.002230513423635339</v>
      </c>
      <c r="E2784" s="1">
        <v>0.0008</v>
      </c>
      <c r="F2784" s="1">
        <v>-0.0009886910165529672</v>
      </c>
      <c r="G2784" s="1">
        <v>-0.0001940240589832776</v>
      </c>
      <c r="H2784" s="1">
        <v>-3.230099357853788E-05</v>
      </c>
      <c r="I2784" s="1">
        <v>-3.002458799306051E-05</v>
      </c>
      <c r="J2784" s="1">
        <v>-1.110114064217793E-05</v>
      </c>
      <c r="K2784" s="1">
        <v>0.0004338578908971158</v>
      </c>
      <c r="L2784" s="1">
        <v>0.001585629203008532</v>
      </c>
      <c r="M2784" s="1">
        <v>0.001254093031395787</v>
      </c>
      <c r="N2784" s="1">
        <v>-0.005540996368347373</v>
      </c>
      <c r="O2784" s="1">
        <v>0.0005405718477904387</v>
      </c>
      <c r="P2784" s="1">
        <v>0.0007998029177620491</v>
      </c>
      <c r="Q2784" s="1">
        <v>0.0005988023952097077</v>
      </c>
      <c r="R2784" s="1">
        <v>0.0005510856387083152</v>
      </c>
      <c r="S2784" s="1">
        <v>0.000200776335162578</v>
      </c>
      <c r="T2784" s="1">
        <v>-0.0003090387746862433</v>
      </c>
    </row>
    <row r="2785" spans="1:20">
      <c r="A2785" s="3">
        <v>43518</v>
      </c>
      <c r="B2785" s="1">
        <v>0.006443134795150796</v>
      </c>
      <c r="C2785" s="1">
        <v>0.002096293392311654</v>
      </c>
      <c r="D2785" s="1">
        <v>0.004999390318253916</v>
      </c>
      <c r="E2785" s="1">
        <v>-0.0013</v>
      </c>
      <c r="F2785" s="1">
        <v>-0.000831370710374979</v>
      </c>
      <c r="G2785" s="1">
        <v>0.0002587489488323769</v>
      </c>
      <c r="H2785" s="1">
        <v>-8.506203067837337E-05</v>
      </c>
      <c r="I2785" s="1">
        <v>-0.0001083062299672699</v>
      </c>
      <c r="J2785" s="1">
        <v>-3.237868631345009E-05</v>
      </c>
      <c r="K2785" s="1">
        <v>-0.0008870241383999167</v>
      </c>
      <c r="L2785" s="1">
        <v>0.002133865073269625</v>
      </c>
      <c r="M2785" s="1">
        <v>0.00131954079618013</v>
      </c>
      <c r="N2785" s="1">
        <v>0.008648634517854914</v>
      </c>
      <c r="O2785" s="1">
        <v>-0.0002894356005788135</v>
      </c>
      <c r="P2785" s="1">
        <v>0.0007508317597337832</v>
      </c>
      <c r="Q2785" s="1">
        <v>-0.0004488330341113622</v>
      </c>
      <c r="R2785" s="1">
        <v>-8.261731658965044E-05</v>
      </c>
      <c r="S2785" s="1">
        <v>0.0002007360321176765</v>
      </c>
      <c r="T2785" s="1">
        <v>0.0003937696884841468</v>
      </c>
    </row>
    <row r="2786" spans="1:20">
      <c r="A2786" s="3">
        <v>43521</v>
      </c>
      <c r="B2786" s="1">
        <v>0.001370511856462642</v>
      </c>
      <c r="C2786" s="1">
        <v>0.002893535605250852</v>
      </c>
      <c r="D2786" s="1">
        <v>0.003114130874383392</v>
      </c>
      <c r="E2786" s="1">
        <v>-0.0002</v>
      </c>
      <c r="F2786" s="1">
        <v>0.001325494853427589</v>
      </c>
      <c r="G2786" s="1">
        <v>0.000258682015132905</v>
      </c>
      <c r="H2786" s="1">
        <v>-4.522669882789376E-05</v>
      </c>
      <c r="I2786" s="1">
        <v>-1.394191583370397E-05</v>
      </c>
      <c r="J2786" s="1">
        <v>-1.942784083597271E-05</v>
      </c>
      <c r="K2786" s="1">
        <v>-0.0002952571320902209</v>
      </c>
      <c r="L2786" s="1">
        <v>0.003136538151528256</v>
      </c>
      <c r="M2786" s="1">
        <v>0.003031758392733952</v>
      </c>
      <c r="N2786" s="1">
        <v>-0.004256281110376792</v>
      </c>
      <c r="O2786" s="1">
        <v>-0.003454931480409318</v>
      </c>
      <c r="P2786" s="1">
        <v>-0.000445893066531422</v>
      </c>
      <c r="Q2786" s="1">
        <v>0.0002619368358030005</v>
      </c>
      <c r="R2786" s="1">
        <v>0.0009088655705198345</v>
      </c>
      <c r="S2786" s="1">
        <v>0.0007024351083757541</v>
      </c>
      <c r="T2786" s="1">
        <v>6.452699917192106E-05</v>
      </c>
    </row>
    <row r="2787" spans="1:20">
      <c r="A2787" s="3">
        <v>43522</v>
      </c>
      <c r="B2787" s="1">
        <v>-0.0007781843023730861</v>
      </c>
      <c r="C2787" s="1">
        <v>0.002838082115961038</v>
      </c>
      <c r="D2787" s="1">
        <v>-0.00028222392452526</v>
      </c>
      <c r="E2787" s="1">
        <v>0.0001</v>
      </c>
      <c r="F2787" s="1">
        <v>0.0007162207699193957</v>
      </c>
      <c r="G2787" s="1">
        <v>0.0002586151160537398</v>
      </c>
      <c r="H2787" s="1">
        <v>5.815124276731254E-05</v>
      </c>
      <c r="I2787" s="1">
        <v>3.646398055834332E-05</v>
      </c>
      <c r="J2787" s="1">
        <v>2.035337153594163E-05</v>
      </c>
      <c r="K2787" s="1">
        <v>0.0001167526354646231</v>
      </c>
      <c r="L2787" s="1">
        <v>0.0001475590761816914</v>
      </c>
      <c r="M2787" s="1">
        <v>0.0002885531853114021</v>
      </c>
      <c r="N2787" s="1">
        <v>0.008149120739443516</v>
      </c>
      <c r="O2787" s="1">
        <v>-0.0007747283608684485</v>
      </c>
      <c r="P2787" s="1">
        <v>-0.0001460754580868695</v>
      </c>
      <c r="Q2787" s="1">
        <v>0.001047472971456243</v>
      </c>
      <c r="R2787" s="1">
        <v>0.0008530075394859171</v>
      </c>
      <c r="S2787" s="1">
        <v>0.0008690710967007576</v>
      </c>
      <c r="T2787" s="1">
        <v>0.0005871578049330139</v>
      </c>
    </row>
    <row r="2788" spans="1:20">
      <c r="A2788" s="3">
        <v>43523</v>
      </c>
      <c r="B2788" s="1">
        <v>-0.0003904718410764341</v>
      </c>
      <c r="C2788" s="1">
        <v>-0.001991897366644291</v>
      </c>
      <c r="D2788" s="1">
        <v>-0.0001613163413454188</v>
      </c>
      <c r="E2788" s="1">
        <v>-0.0001</v>
      </c>
      <c r="F2788" s="1">
        <v>-0.001998672379458055</v>
      </c>
      <c r="G2788" s="1">
        <v>0.000711007691810428</v>
      </c>
      <c r="H2788" s="1">
        <v>7.430004511843613E-05</v>
      </c>
      <c r="I2788" s="1">
        <v>2.359348004898898E-05</v>
      </c>
      <c r="J2788" s="1">
        <v>1.665241959658559E-05</v>
      </c>
      <c r="K2788" s="1">
        <v>5.957114500110272E-05</v>
      </c>
      <c r="L2788" s="1">
        <v>0.002660007704983203</v>
      </c>
      <c r="M2788" s="1">
        <v>0.001663209534652932</v>
      </c>
      <c r="N2788" s="1">
        <v>-0.00598408594593236</v>
      </c>
      <c r="O2788" s="1">
        <v>0.0007171793529878734</v>
      </c>
      <c r="P2788" s="1">
        <v>5.900063046393456E-05</v>
      </c>
      <c r="Q2788" s="1">
        <v>0.001158488732762919</v>
      </c>
      <c r="R2788" s="1">
        <v>0.001429631869793502</v>
      </c>
      <c r="S2788" s="1">
        <v>0.0005343485956650351</v>
      </c>
      <c r="T2788" s="1">
        <v>0.0001526144357493209</v>
      </c>
    </row>
    <row r="2789" spans="1:20">
      <c r="A2789" s="3">
        <v>43524</v>
      </c>
      <c r="B2789" s="1">
        <v>-0.002527389930903068</v>
      </c>
      <c r="C2789" s="1">
        <v>0.004719790911350552</v>
      </c>
      <c r="D2789" s="1">
        <v>-0.003509196515004698</v>
      </c>
      <c r="E2789" s="1">
        <v>0</v>
      </c>
      <c r="F2789" s="1">
        <v>0.0002430783147537863</v>
      </c>
      <c r="G2789" s="1">
        <v>-0.0007750936571502276</v>
      </c>
      <c r="H2789" s="1">
        <v>-0.0001636633015194011</v>
      </c>
      <c r="I2789" s="1">
        <v>-8.36476375440931E-05</v>
      </c>
      <c r="J2789" s="1">
        <v>-5.458202197705653E-05</v>
      </c>
      <c r="K2789" s="1">
        <v>0.000251173323764009</v>
      </c>
      <c r="L2789" s="1">
        <v>0.002430780433049673</v>
      </c>
      <c r="M2789" s="1">
        <v>0.0003257897702013679</v>
      </c>
      <c r="N2789" s="1">
        <v>-0.008239413399941165</v>
      </c>
      <c r="O2789" s="1">
        <v>0.001065313395831824</v>
      </c>
      <c r="P2789" s="1">
        <v>-0.0001556400994074947</v>
      </c>
      <c r="Q2789" s="1">
        <v>0.0007838745800672342</v>
      </c>
      <c r="R2789" s="1">
        <v>0.001098146877144712</v>
      </c>
      <c r="S2789" s="1">
        <v>0.0007677158783672144</v>
      </c>
      <c r="T2789" s="1">
        <v>0.0004219539260701399</v>
      </c>
    </row>
    <row r="2790" spans="1:20">
      <c r="A2790" s="3">
        <v>43525</v>
      </c>
      <c r="B2790" s="1">
        <v>0.006950970846703708</v>
      </c>
      <c r="C2790" s="1">
        <v>0.004196969164646402</v>
      </c>
      <c r="D2790" s="1">
        <v>0.004533495243877583</v>
      </c>
      <c r="E2790" s="1">
        <v>-0.0018</v>
      </c>
      <c r="F2790" s="1">
        <v>-0.0009841674777383291</v>
      </c>
      <c r="G2790" s="1">
        <v>-0.0003232062055590346</v>
      </c>
      <c r="H2790" s="1">
        <v>-0.0001152292092045926</v>
      </c>
      <c r="I2790" s="1">
        <v>-0.0001297719338699821</v>
      </c>
      <c r="J2790" s="1">
        <v>-4.163262813838831E-05</v>
      </c>
      <c r="K2790" s="1">
        <v>-0.000906788288856375</v>
      </c>
      <c r="L2790" s="1">
        <v>-0.0001895889723938504</v>
      </c>
      <c r="M2790" s="1">
        <v>-0.00234906091544107</v>
      </c>
      <c r="N2790" s="1">
        <v>-0.006452054086967918</v>
      </c>
      <c r="O2790" s="1">
        <v>0.0004353462453803303</v>
      </c>
      <c r="P2790" s="1">
        <v>0.0004299032858099405</v>
      </c>
      <c r="Q2790" s="1">
        <v>-0.0008951549737048481</v>
      </c>
      <c r="R2790" s="1">
        <v>-0.0006581653640476137</v>
      </c>
      <c r="S2790" s="1">
        <v>0.0002001200720431751</v>
      </c>
      <c r="T2790" s="1">
        <v>-7.733752674599081E-05</v>
      </c>
    </row>
    <row r="2791" spans="1:20">
      <c r="A2791" s="3">
        <v>43528</v>
      </c>
      <c r="B2791" s="1">
        <v>-0.003856937295100171</v>
      </c>
      <c r="C2791" s="1">
        <v>0.001514623625504585</v>
      </c>
      <c r="D2791" s="1">
        <v>-0.002135632832332646</v>
      </c>
      <c r="E2791" s="1">
        <v>0.0013</v>
      </c>
      <c r="F2791" s="1">
        <v>0.0008120724063604978</v>
      </c>
      <c r="G2791" s="1">
        <v>6.466214031686235E-05</v>
      </c>
      <c r="H2791" s="1">
        <v>-3.985020630570268E-05</v>
      </c>
      <c r="I2791" s="1">
        <v>0.0001126266245050633</v>
      </c>
      <c r="J2791" s="1">
        <v>1.850416066062621E-05</v>
      </c>
      <c r="K2791" s="1">
        <v>0.000557884510255402</v>
      </c>
      <c r="L2791" s="1">
        <v>-0.001561327002876034</v>
      </c>
      <c r="M2791" s="1">
        <v>-0.001882050361755816</v>
      </c>
      <c r="N2791" s="1">
        <v>-0.0003953923610195975</v>
      </c>
      <c r="O2791" s="1">
        <v>0.002910715494483185</v>
      </c>
      <c r="P2791" s="1">
        <v>0.0009740287096926536</v>
      </c>
      <c r="Q2791" s="1">
        <v>-0.003210512562063728</v>
      </c>
      <c r="R2791" s="1">
        <v>-0.002853928267610661</v>
      </c>
      <c r="S2791" s="1">
        <v>-0.002934507136187814</v>
      </c>
      <c r="T2791" s="1">
        <v>0.0004153632853229894</v>
      </c>
    </row>
    <row r="2792" spans="1:20">
      <c r="A2792" s="3">
        <v>43529</v>
      </c>
      <c r="B2792" s="1">
        <v>-0.00109984098057736</v>
      </c>
      <c r="C2792" s="1">
        <v>0.003036310547904097</v>
      </c>
      <c r="D2792" s="1">
        <v>-0.001049911161363215</v>
      </c>
      <c r="E2792" s="1">
        <v>0</v>
      </c>
      <c r="F2792" s="1">
        <v>-0.0006554189360445939</v>
      </c>
      <c r="G2792" s="1">
        <v>0.0002586318375792374</v>
      </c>
      <c r="H2792" s="1">
        <v>-2.369566153970215E-05</v>
      </c>
      <c r="I2792" s="1">
        <v>-0.0002927962470599121</v>
      </c>
      <c r="J2792" s="1">
        <v>-5.64366457018739E-05</v>
      </c>
      <c r="K2792" s="1">
        <v>-2.954239186447882E-05</v>
      </c>
      <c r="L2792" s="1">
        <v>-0.0006551085840843518</v>
      </c>
      <c r="M2792" s="1">
        <v>0.001017338115846478</v>
      </c>
      <c r="N2792" s="1">
        <v>-8.496973319505052E-05</v>
      </c>
      <c r="O2792" s="1">
        <v>-0.003095109534094198</v>
      </c>
      <c r="P2792" s="1">
        <v>-0.0001801378138451826</v>
      </c>
      <c r="Q2792" s="1">
        <v>0.00104864986330111</v>
      </c>
      <c r="R2792" s="1">
        <v>0.0005504031703222889</v>
      </c>
      <c r="S2792" s="1">
        <v>0.001003344481605328</v>
      </c>
      <c r="T2792" s="1">
        <v>-0.0002176172627755824</v>
      </c>
    </row>
    <row r="2793" spans="1:20">
      <c r="A2793" s="3">
        <v>43530</v>
      </c>
      <c r="B2793" s="1">
        <v>-0.006477706032776864</v>
      </c>
      <c r="C2793" s="1">
        <v>-0.0007589565580811142</v>
      </c>
      <c r="D2793" s="1">
        <v>-0.003597703937262442</v>
      </c>
      <c r="E2793" s="1">
        <v>0.0019</v>
      </c>
      <c r="F2793" s="1">
        <v>0.0001318957902249895</v>
      </c>
      <c r="G2793" s="1">
        <v>0.0005171299288946329</v>
      </c>
      <c r="H2793" s="1">
        <v>8.185967958396212E-05</v>
      </c>
      <c r="I2793" s="1">
        <v>0.0001802350780373274</v>
      </c>
      <c r="J2793" s="1">
        <v>4.718739966902419E-05</v>
      </c>
      <c r="K2793" s="1">
        <v>0.0009648851113917001</v>
      </c>
      <c r="L2793" s="1">
        <v>-0.001667973990389426</v>
      </c>
      <c r="M2793" s="1">
        <v>-0.002584986858446769</v>
      </c>
      <c r="N2793" s="1">
        <v>0.001013130404460938</v>
      </c>
      <c r="O2793" s="1">
        <v>9.672021742623826E-06</v>
      </c>
      <c r="P2793" s="1">
        <v>-0.0004226424074790236</v>
      </c>
      <c r="Q2793" s="1">
        <v>-0.0001122376445060747</v>
      </c>
      <c r="R2793" s="1">
        <v>-0.0002200401573286825</v>
      </c>
      <c r="S2793" s="1">
        <v>0.0005345806882726123</v>
      </c>
      <c r="T2793" s="1">
        <v>0.0004489333001109763</v>
      </c>
    </row>
    <row r="2794" spans="1:20">
      <c r="A2794" s="3">
        <v>43531</v>
      </c>
      <c r="B2794" s="1">
        <v>-0.007915443258856514</v>
      </c>
      <c r="C2794" s="1">
        <v>-0.004578981993403897</v>
      </c>
      <c r="D2794" s="1">
        <v>-0.008235628220211733</v>
      </c>
      <c r="E2794" s="1">
        <v>0.0026</v>
      </c>
      <c r="F2794" s="1">
        <v>-0.001474860227048569</v>
      </c>
      <c r="G2794" s="1">
        <v>0.0001938234914071746</v>
      </c>
      <c r="H2794" s="1">
        <v>0.0005341983900810643</v>
      </c>
      <c r="I2794" s="1">
        <v>0.0003807852542789814</v>
      </c>
      <c r="J2794" s="1">
        <v>0.000197992687223314</v>
      </c>
      <c r="K2794" s="1">
        <v>0.001371454430203922</v>
      </c>
      <c r="L2794" s="1">
        <v>-0.002424775080433594</v>
      </c>
      <c r="M2794" s="1">
        <v>-0.001434295683900966</v>
      </c>
      <c r="N2794" s="1">
        <v>0.004445797495570725</v>
      </c>
      <c r="O2794" s="1">
        <v>0.0003385174868459906</v>
      </c>
      <c r="P2794" s="1">
        <v>-0.0009674910648858059</v>
      </c>
      <c r="Q2794" s="1">
        <v>0.0003367507296268002</v>
      </c>
      <c r="R2794" s="1">
        <v>0</v>
      </c>
      <c r="S2794" s="1">
        <v>-0.0009016229212581717</v>
      </c>
      <c r="T2794" s="1">
        <v>0.000808003601305618</v>
      </c>
    </row>
    <row r="2795" spans="1:20">
      <c r="A2795" s="3">
        <v>43532</v>
      </c>
      <c r="B2795" s="1">
        <v>-0.002035514535067895</v>
      </c>
      <c r="C2795" s="1">
        <v>-0.007631727913070319</v>
      </c>
      <c r="D2795" s="1">
        <v>-0.005890534238730205</v>
      </c>
      <c r="E2795" s="1">
        <v>0.0008</v>
      </c>
      <c r="F2795" s="1">
        <v>-0.001540046043862819</v>
      </c>
      <c r="G2795" s="1">
        <v>-0.0001937859311413881</v>
      </c>
      <c r="H2795" s="1">
        <v>0.0008277807080807609</v>
      </c>
      <c r="I2795" s="1">
        <v>0.0009939537162824141</v>
      </c>
      <c r="J2795" s="1">
        <v>0.0004079322000032359</v>
      </c>
      <c r="K2795" s="1">
        <v>0.0004155343771274911</v>
      </c>
      <c r="L2795" s="1">
        <v>0.002569906678384637</v>
      </c>
      <c r="M2795" s="1">
        <v>0.001203457766153937</v>
      </c>
      <c r="N2795" s="1">
        <v>0.001103069213585828</v>
      </c>
      <c r="O2795" s="1">
        <v>0.0009185222427412487</v>
      </c>
      <c r="P2795" s="1">
        <v>-0.0001618730510598576</v>
      </c>
      <c r="Q2795" s="1">
        <v>0.0006732747334952105</v>
      </c>
      <c r="R2795" s="1">
        <v>0.0007978211230019738</v>
      </c>
      <c r="S2795" s="1">
        <v>0.00183829673451652</v>
      </c>
      <c r="T2795" s="1">
        <v>-0.00105191647597247</v>
      </c>
    </row>
    <row r="2796" spans="1:20">
      <c r="A2796" s="3">
        <v>43535</v>
      </c>
      <c r="B2796" s="1">
        <v>0.01467738030153454</v>
      </c>
      <c r="C2796" s="1">
        <v>0.006348160900444988</v>
      </c>
      <c r="D2796" s="1">
        <v>0.01139823882808</v>
      </c>
      <c r="E2796" s="1">
        <v>-0.0042</v>
      </c>
      <c r="F2796" s="1">
        <v>-3.883358474043863E-05</v>
      </c>
      <c r="G2796" s="1">
        <v>-0.0009691174570358729</v>
      </c>
      <c r="H2796" s="1">
        <v>-0.004235506190313876</v>
      </c>
      <c r="I2796" s="1">
        <v>-0.004004001859536421</v>
      </c>
      <c r="J2796" s="1">
        <v>-0.001879791364425287</v>
      </c>
      <c r="K2796" s="1">
        <v>-0.002750446294766395</v>
      </c>
      <c r="L2796" s="1">
        <v>0.0004643993763855381</v>
      </c>
      <c r="M2796" s="1">
        <v>0.001278042025135484</v>
      </c>
      <c r="N2796" s="1">
        <v>0.00113096485712294</v>
      </c>
      <c r="O2796" s="1">
        <v>-0.0001642163018489295</v>
      </c>
      <c r="P2796" s="1">
        <v>0.0001798880646517453</v>
      </c>
      <c r="Q2796" s="1">
        <v>-0.0007102007251522657</v>
      </c>
      <c r="R2796" s="1">
        <v>-0.001841772499862393</v>
      </c>
      <c r="S2796" s="1">
        <v>-0.001301127643958067</v>
      </c>
      <c r="T2796" s="1">
        <v>0.0006328167000611007</v>
      </c>
    </row>
    <row r="2797" spans="1:20">
      <c r="A2797" s="3">
        <v>43536</v>
      </c>
      <c r="B2797" s="1">
        <v>0.003000126872379827</v>
      </c>
      <c r="C2797" s="1">
        <v>-0.0001504715017202063</v>
      </c>
      <c r="D2797" s="1">
        <v>0.004922901664022206</v>
      </c>
      <c r="E2797" s="1">
        <v>-0.0007</v>
      </c>
      <c r="F2797" s="1">
        <v>-0.001118936112631363</v>
      </c>
      <c r="G2797" s="1">
        <v>-0.0003233525189160202</v>
      </c>
      <c r="H2797" s="1">
        <v>-0.0004979364261558095</v>
      </c>
      <c r="I2797" s="1">
        <v>-0.0002936026878088693</v>
      </c>
      <c r="J2797" s="1">
        <v>-0.0001695276385633715</v>
      </c>
      <c r="K2797" s="1">
        <v>-0.00051014937172289</v>
      </c>
      <c r="L2797" s="1">
        <v>-0.004423481770730486</v>
      </c>
      <c r="M2797" s="1">
        <v>-0.005029709092256862</v>
      </c>
      <c r="N2797" s="1">
        <v>-0.00166617960718296</v>
      </c>
      <c r="O2797" s="1">
        <v>0.001594125887638409</v>
      </c>
      <c r="P2797" s="1">
        <v>-0.001491116251986835</v>
      </c>
      <c r="Q2797" s="1">
        <v>0.0005236777137729298</v>
      </c>
      <c r="R2797" s="1">
        <v>0.0003304783674369371</v>
      </c>
      <c r="S2797" s="1">
        <v>0.0002672456990144845</v>
      </c>
      <c r="T2797" s="1">
        <v>-0.0004228033363546935</v>
      </c>
    </row>
    <row r="2798" spans="1:20">
      <c r="A2798" s="3">
        <v>43537</v>
      </c>
      <c r="B2798" s="1">
        <v>0.007019188880970306</v>
      </c>
      <c r="C2798" s="1">
        <v>0.005904338322530789</v>
      </c>
      <c r="D2798" s="1">
        <v>0.005141700404858396</v>
      </c>
      <c r="E2798" s="1">
        <v>-0.0023</v>
      </c>
      <c r="F2798" s="1">
        <v>0.001199161680284222</v>
      </c>
      <c r="G2798" s="1">
        <v>0.0007116056410918503</v>
      </c>
      <c r="H2798" s="1">
        <v>-9.834010547249417E-05</v>
      </c>
      <c r="I2798" s="1">
        <v>-7.638063374404425E-05</v>
      </c>
      <c r="J2798" s="1">
        <v>-1.853075224667045E-05</v>
      </c>
      <c r="K2798" s="1">
        <v>-0.0009529523192519651</v>
      </c>
      <c r="L2798" s="1">
        <v>-0.002866998777966923</v>
      </c>
      <c r="M2798" s="1">
        <v>-0.002771965624355444</v>
      </c>
      <c r="N2798" s="1">
        <v>0.001899061391819723</v>
      </c>
      <c r="O2798" s="1">
        <v>-0.002122118259863082</v>
      </c>
      <c r="P2798" s="1">
        <v>-0.0009096276999647213</v>
      </c>
      <c r="Q2798" s="1">
        <v>-0.0001495438911320868</v>
      </c>
      <c r="R2798" s="1">
        <v>-2.753076563055679E-05</v>
      </c>
      <c r="S2798" s="1">
        <v>-0.0001001903616872912</v>
      </c>
      <c r="T2798" s="1">
        <v>-0.0001166600583155653</v>
      </c>
    </row>
    <row r="2799" spans="1:20">
      <c r="A2799" s="3">
        <v>43538</v>
      </c>
      <c r="B2799" s="1">
        <v>-0.0005295269161631477</v>
      </c>
      <c r="C2799" s="1">
        <v>0.00573750132543549</v>
      </c>
      <c r="D2799" s="1">
        <v>0.000201393644016612</v>
      </c>
      <c r="E2799" s="1">
        <v>0.0009</v>
      </c>
      <c r="F2799" s="1">
        <v>-0.001056959306459881</v>
      </c>
      <c r="G2799" s="1">
        <v>-0.0005818087788480586</v>
      </c>
      <c r="H2799" s="1">
        <v>-9.726901041728908E-06</v>
      </c>
      <c r="I2799" s="1">
        <v>-5.056569021089086E-05</v>
      </c>
      <c r="J2799" s="1">
        <v>-2.131075998790255E-05</v>
      </c>
      <c r="K2799" s="1">
        <v>6.292740876800984E-05</v>
      </c>
      <c r="L2799" s="1">
        <v>0.001062239709419766</v>
      </c>
      <c r="M2799" s="1">
        <v>0.0003908484965542414</v>
      </c>
      <c r="N2799" s="1">
        <v>-0.003575794487752804</v>
      </c>
      <c r="O2799" s="1">
        <v>0.0006863218946351335</v>
      </c>
      <c r="P2799" s="1">
        <v>-0.001284554082262246</v>
      </c>
      <c r="Q2799" s="1">
        <v>0.0005234819024828585</v>
      </c>
      <c r="R2799" s="1">
        <v>0.0007984141842407588</v>
      </c>
      <c r="S2799" s="1">
        <v>0.0005344021376085806</v>
      </c>
      <c r="T2799" s="1">
        <v>-0.0005253894073193877</v>
      </c>
    </row>
    <row r="2800" spans="1:20">
      <c r="A2800" s="3">
        <v>43539</v>
      </c>
      <c r="B2800" s="1">
        <v>0.005024079321375829</v>
      </c>
      <c r="C2800" s="1">
        <v>0.01318018552779243</v>
      </c>
      <c r="D2800" s="1">
        <v>0.006282216494845283</v>
      </c>
      <c r="E2800" s="1">
        <v>-0.0017</v>
      </c>
      <c r="F2800" s="1">
        <v>0.001260946730467172</v>
      </c>
      <c r="G2800" s="1">
        <v>0.0004527813712806861</v>
      </c>
      <c r="H2800" s="1">
        <v>-8.213907442233825E-05</v>
      </c>
      <c r="I2800" s="1">
        <v>-4.734048676779956E-05</v>
      </c>
      <c r="J2800" s="1">
        <v>-2.038463961817616E-05</v>
      </c>
      <c r="K2800" s="1">
        <v>-0.0007001115655035361</v>
      </c>
      <c r="L2800" s="1">
        <v>0.001151904892997324</v>
      </c>
      <c r="M2800" s="1">
        <v>0.0009152663698350771</v>
      </c>
      <c r="N2800" s="1">
        <v>0.002422323008494542</v>
      </c>
      <c r="O2800" s="1">
        <v>-0.0001062586335141003</v>
      </c>
      <c r="P2800" s="1">
        <v>-0.0003779641272554368</v>
      </c>
      <c r="Q2800" s="1">
        <v>0.0001121160026908985</v>
      </c>
      <c r="R2800" s="1">
        <v>0.0001650573574316638</v>
      </c>
      <c r="S2800" s="1">
        <v>0.0003004406462812081</v>
      </c>
      <c r="T2800" s="1">
        <v>9.381770003402679E-05</v>
      </c>
    </row>
    <row r="2801" spans="1:20">
      <c r="A2801" s="3">
        <v>43542</v>
      </c>
      <c r="B2801" s="1">
        <v>0.003717605974562943</v>
      </c>
      <c r="C2801" s="1">
        <v>0.00055022671906646</v>
      </c>
      <c r="D2801" s="1">
        <v>0.005202497198655509</v>
      </c>
      <c r="E2801" s="1">
        <v>-0.001</v>
      </c>
      <c r="F2801" s="1">
        <v>0.0007352325627951739</v>
      </c>
      <c r="G2801" s="1">
        <v>0.001034460464214293</v>
      </c>
      <c r="H2801" s="1">
        <v>-7.566062534491991E-06</v>
      </c>
      <c r="I2801" s="1">
        <v>5.379855454012983E-06</v>
      </c>
      <c r="J2801" s="1">
        <v>1.853186832656561E-06</v>
      </c>
      <c r="K2801" s="1">
        <v>-0.0003332144233965106</v>
      </c>
      <c r="L2801" s="1">
        <v>3.284867230846089E-05</v>
      </c>
      <c r="M2801" s="1">
        <v>-0.000431283131006488</v>
      </c>
      <c r="N2801" s="1">
        <v>0.0002575821188530725</v>
      </c>
      <c r="O2801" s="1">
        <v>0.0001159308279394811</v>
      </c>
      <c r="P2801" s="1">
        <v>0.000276526042827685</v>
      </c>
      <c r="Q2801" s="1">
        <v>0.0004110459250401544</v>
      </c>
      <c r="R2801" s="1">
        <v>0.0002200401573286825</v>
      </c>
      <c r="S2801" s="1">
        <v>0.0005339562823294397</v>
      </c>
      <c r="T2801" s="1">
        <v>0.0002850071896285389</v>
      </c>
    </row>
    <row r="2802" spans="1:20">
      <c r="A2802" s="3">
        <v>43543</v>
      </c>
      <c r="B2802" s="1">
        <v>-0.0001019663963290895</v>
      </c>
      <c r="C2802" s="1">
        <v>0.006705940177941905</v>
      </c>
      <c r="D2802" s="1">
        <v>0.001711919738832668</v>
      </c>
      <c r="E2802" s="1">
        <v>0.0003</v>
      </c>
      <c r="F2802" s="1">
        <v>0.0009529178562983631</v>
      </c>
      <c r="G2802" s="1">
        <v>6.458696635003314E-05</v>
      </c>
      <c r="H2802" s="1">
        <v>2.161748508644479E-06</v>
      </c>
      <c r="I2802" s="1">
        <v>2.367123664992477E-05</v>
      </c>
      <c r="J2802" s="1">
        <v>-5.559550195211038E-06</v>
      </c>
      <c r="K2802" s="1">
        <v>6.971934234067945E-05</v>
      </c>
      <c r="L2802" s="1">
        <v>-0.0009392331596180803</v>
      </c>
      <c r="M2802" s="1">
        <v>-0.0002639790564478162</v>
      </c>
      <c r="N2802" s="1">
        <v>-0.001886266770351974</v>
      </c>
      <c r="O2802" s="1">
        <v>0.0004926489055465666</v>
      </c>
      <c r="P2802" s="1">
        <v>-0.000112272387480794</v>
      </c>
      <c r="Q2802" s="1">
        <v>0.0001120573733750518</v>
      </c>
      <c r="R2802" s="1">
        <v>-0.0004674824694073099</v>
      </c>
      <c r="S2802" s="1">
        <v>0.0003335445782328694</v>
      </c>
      <c r="T2802" s="1">
        <v>-0.0001159748978776243</v>
      </c>
    </row>
    <row r="2803" spans="1:20">
      <c r="A2803" s="3">
        <v>43544</v>
      </c>
      <c r="B2803" s="1">
        <v>-0.002899534300080386</v>
      </c>
      <c r="C2803" s="1">
        <v>-0.01074124496548379</v>
      </c>
      <c r="D2803" s="1">
        <v>-0.004173125074520168</v>
      </c>
      <c r="E2803" s="1">
        <v>0.0009</v>
      </c>
      <c r="F2803" s="1">
        <v>1.211209501805754E-06</v>
      </c>
      <c r="G2803" s="1">
        <v>-0.0006458279514337528</v>
      </c>
      <c r="H2803" s="1">
        <v>2.594092602636877E-05</v>
      </c>
      <c r="I2803" s="1">
        <v>-2.151879666789647E-06</v>
      </c>
      <c r="J2803" s="1">
        <v>7.412774805537481E-06</v>
      </c>
      <c r="K2803" s="1">
        <v>0.0002787169400899625</v>
      </c>
      <c r="L2803" s="1">
        <v>-0.00343769826843543</v>
      </c>
      <c r="M2803" s="1">
        <v>-0.002613172208958958</v>
      </c>
      <c r="N2803" s="1">
        <v>0.005186286513905847</v>
      </c>
      <c r="O2803" s="1">
        <v>0.0009751576182981392</v>
      </c>
      <c r="P2803" s="1">
        <v>-0.0001540392128539514</v>
      </c>
      <c r="Q2803" s="1">
        <v>0.001008403361344445</v>
      </c>
      <c r="R2803" s="1">
        <v>0.001430615164520699</v>
      </c>
      <c r="S2803" s="1">
        <v>0.0008335834083559313</v>
      </c>
      <c r="T2803" s="1">
        <v>-2.720714373660726E-05</v>
      </c>
    </row>
    <row r="2804" spans="1:20">
      <c r="A2804" s="3">
        <v>43545</v>
      </c>
      <c r="B2804" s="1">
        <v>0.01090691105445418</v>
      </c>
      <c r="C2804" s="1">
        <v>-0.001476327263987831</v>
      </c>
      <c r="D2804" s="1">
        <v>0.006864623243933554</v>
      </c>
      <c r="E2804" s="1">
        <v>-0.0035</v>
      </c>
      <c r="F2804" s="1">
        <v>0.002406670364888619</v>
      </c>
      <c r="G2804" s="1">
        <v>0.0005169962517770355</v>
      </c>
      <c r="H2804" s="1">
        <v>-3.891037966807787E-05</v>
      </c>
      <c r="I2804" s="1">
        <v>-7.316406611446169E-05</v>
      </c>
      <c r="J2804" s="1">
        <v>-1.853179964173002E-05</v>
      </c>
      <c r="K2804" s="1">
        <v>-0.001057072794732106</v>
      </c>
      <c r="L2804" s="1">
        <v>-0.0006464349570490802</v>
      </c>
      <c r="M2804" s="1">
        <v>-0.001247932284838882</v>
      </c>
      <c r="N2804" s="1">
        <v>0.002854561643160336</v>
      </c>
      <c r="O2804" s="1">
        <v>0.0003858247969596995</v>
      </c>
      <c r="P2804" s="1">
        <v>-0.0001630922746744812</v>
      </c>
      <c r="Q2804" s="1">
        <v>-0.00190284307141253</v>
      </c>
      <c r="R2804" s="1">
        <v>-0.002417582417582387</v>
      </c>
      <c r="S2804" s="1">
        <v>-0.001998933901919075</v>
      </c>
      <c r="T2804" s="1">
        <v>0.0001210034840410934</v>
      </c>
    </row>
    <row r="2805" spans="1:20">
      <c r="A2805" s="3">
        <v>43546</v>
      </c>
      <c r="B2805" s="1">
        <v>-0.01889755330180298</v>
      </c>
      <c r="C2805" s="1">
        <v>-0.01831518624641837</v>
      </c>
      <c r="D2805" s="1">
        <v>-0.0147851593467575</v>
      </c>
      <c r="E2805" s="1">
        <v>0.003</v>
      </c>
      <c r="F2805" s="1">
        <v>0.002218438900495334</v>
      </c>
      <c r="G2805" s="1">
        <v>0.001808551866683938</v>
      </c>
      <c r="H2805" s="1">
        <v>0.00019239769684809</v>
      </c>
      <c r="I2805" s="1">
        <v>0.0003529348469359928</v>
      </c>
      <c r="J2805" s="1">
        <v>0.0001139726799148644</v>
      </c>
      <c r="K2805" s="1">
        <v>0.002898930360248464</v>
      </c>
      <c r="L2805" s="1">
        <v>-0.004313199005704815</v>
      </c>
      <c r="M2805" s="1">
        <v>-0.004730152781649899</v>
      </c>
      <c r="N2805" s="1">
        <v>0.01402468164666737</v>
      </c>
      <c r="O2805" s="1">
        <v>-5.785139903979886E-05</v>
      </c>
      <c r="P2805" s="1">
        <v>0.003662555017344804</v>
      </c>
      <c r="Q2805" s="1">
        <v>-0.001943852566259174</v>
      </c>
      <c r="R2805" s="1">
        <v>-0.005507821105970478</v>
      </c>
      <c r="S2805" s="1">
        <v>-0.005574843103218097</v>
      </c>
      <c r="T2805" s="1">
        <v>-0.0006457511080503187</v>
      </c>
    </row>
    <row r="2806" spans="1:20">
      <c r="A2806" s="3">
        <v>43549</v>
      </c>
      <c r="B2806" s="1">
        <v>-0.0007634706460548646</v>
      </c>
      <c r="C2806" s="1">
        <v>-0.001587820482884195</v>
      </c>
      <c r="D2806" s="1">
        <v>-0.004546368939851275</v>
      </c>
      <c r="E2806" s="1">
        <v>0.0007</v>
      </c>
      <c r="F2806" s="1">
        <v>-0.002713862884217932</v>
      </c>
      <c r="G2806" s="1">
        <v>0.0003868471953578645</v>
      </c>
      <c r="H2806" s="1">
        <v>0.0015767092273693</v>
      </c>
      <c r="I2806" s="1">
        <v>0.0001667243927467865</v>
      </c>
      <c r="J2806" s="1">
        <v>0.0002816564736054517</v>
      </c>
      <c r="K2806" s="1">
        <v>5.966122542089281E-05</v>
      </c>
      <c r="L2806" s="1">
        <v>0.007216607649527473</v>
      </c>
      <c r="M2806" s="1">
        <v>0.007119307171655098</v>
      </c>
      <c r="N2806" s="1">
        <v>0.007178450957590288</v>
      </c>
      <c r="O2806" s="1">
        <v>-0.0005110502564893427</v>
      </c>
      <c r="P2806" s="1">
        <v>-0.0006422213886716488</v>
      </c>
      <c r="Q2806" s="1">
        <v>0.002134911419903407</v>
      </c>
      <c r="R2806" s="1">
        <v>0.002935312361541875</v>
      </c>
      <c r="S2806" s="1">
        <v>0.003356943838329629</v>
      </c>
      <c r="T2806" s="1">
        <v>0.0002285229608265382</v>
      </c>
    </row>
    <row r="2807" spans="1:20">
      <c r="A2807" s="3">
        <v>43550</v>
      </c>
      <c r="B2807" s="1">
        <v>0.007183573984105074</v>
      </c>
      <c r="C2807" s="1">
        <v>0.005770849899433994</v>
      </c>
      <c r="D2807" s="1">
        <v>0.006911324872686198</v>
      </c>
      <c r="E2807" s="1">
        <v>-0.0011</v>
      </c>
      <c r="F2807" s="1">
        <v>-0.0009695428158327246</v>
      </c>
      <c r="G2807" s="1">
        <v>-0.00141789120907454</v>
      </c>
      <c r="H2807" s="1">
        <v>-0.00314090142036505</v>
      </c>
      <c r="I2807" s="1">
        <v>-0.001688475242328402</v>
      </c>
      <c r="J2807" s="1">
        <v>-0.001070734221721659</v>
      </c>
      <c r="K2807" s="1">
        <v>-0.001326352846481083</v>
      </c>
      <c r="L2807" s="1">
        <v>0.0006692853327248116</v>
      </c>
      <c r="M2807" s="1">
        <v>0.001519210812841454</v>
      </c>
      <c r="N2807" s="1">
        <v>0.002480534107698107</v>
      </c>
      <c r="O2807" s="1">
        <v>0.0003280111909702565</v>
      </c>
      <c r="P2807" s="1">
        <v>0.0004023497223788475</v>
      </c>
      <c r="Q2807" s="1">
        <v>0.0002242487666317405</v>
      </c>
      <c r="R2807" s="1">
        <v>-0.0001104423214977057</v>
      </c>
      <c r="S2807" s="1">
        <v>-6.691424938931601E-05</v>
      </c>
      <c r="T2807" s="1">
        <v>-0.0003079699765083932</v>
      </c>
    </row>
    <row r="2808" spans="1:20">
      <c r="A2808" s="3">
        <v>43551</v>
      </c>
      <c r="B2808" s="1">
        <v>-0.004630470649091611</v>
      </c>
      <c r="C2808" s="1">
        <v>0.0009751829739739204</v>
      </c>
      <c r="D2808" s="1">
        <v>-0.003572432063581155</v>
      </c>
      <c r="E2808" s="1">
        <v>0.0012</v>
      </c>
      <c r="F2808" s="1">
        <v>0.0008845680984326254</v>
      </c>
      <c r="G2808" s="1">
        <v>0.0003227055634440479</v>
      </c>
      <c r="H2808" s="1">
        <v>-0.0001342146763748664</v>
      </c>
      <c r="I2808" s="1">
        <v>5.494132589567435E-05</v>
      </c>
      <c r="J2808" s="1">
        <v>0.0001214675880893967</v>
      </c>
      <c r="K2808" s="1">
        <v>0.0008543369277178581</v>
      </c>
      <c r="L2808" s="1">
        <v>0.003102210088403279</v>
      </c>
      <c r="M2808" s="1">
        <v>0.003163104759407398</v>
      </c>
      <c r="N2808" s="1">
        <v>0.01241293888933215</v>
      </c>
      <c r="O2808" s="1">
        <v>-8.679802100530765E-05</v>
      </c>
      <c r="P2808" s="1">
        <v>0.0009489384489385078</v>
      </c>
      <c r="Q2808" s="1">
        <v>0.00029893132052905</v>
      </c>
      <c r="R2808" s="1">
        <v>0.0001104545203514107</v>
      </c>
      <c r="S2808" s="1">
        <v>0.001003780908087171</v>
      </c>
      <c r="T2808" s="1">
        <v>7.450870820524536E-05</v>
      </c>
    </row>
    <row r="2809" spans="1:20">
      <c r="A2809" s="3">
        <v>43552</v>
      </c>
      <c r="B2809" s="1">
        <v>0.00374644288628101</v>
      </c>
      <c r="C2809" s="1">
        <v>-0.0005255921259911256</v>
      </c>
      <c r="D2809" s="1">
        <v>0.0008056719303899396</v>
      </c>
      <c r="E2809" s="1">
        <v>-0.0007</v>
      </c>
      <c r="F2809" s="1">
        <v>0.0003095065667380048</v>
      </c>
      <c r="G2809" s="1">
        <v>-0.0004516420414221178</v>
      </c>
      <c r="H2809" s="1">
        <v>-0.0002024315602711102</v>
      </c>
      <c r="I2809" s="1">
        <v>-0.0004696686681445739</v>
      </c>
      <c r="J2809" s="1">
        <v>-0.000254031121593723</v>
      </c>
      <c r="K2809" s="1">
        <v>-0.0009751336540477773</v>
      </c>
      <c r="L2809" s="1">
        <v>0.003839012758059868</v>
      </c>
      <c r="M2809" s="1">
        <v>0.004435622212419776</v>
      </c>
      <c r="N2809" s="1">
        <v>0.0004443108334419854</v>
      </c>
      <c r="O2809" s="1">
        <v>-0.0005015432098764983</v>
      </c>
      <c r="P2809" s="1">
        <v>0.0006490722201022425</v>
      </c>
      <c r="Q2809" s="1">
        <v>0.0007097497198356173</v>
      </c>
      <c r="R2809" s="1">
        <v>0.0006074327682366043</v>
      </c>
      <c r="S2809" s="1">
        <v>0.0002674064912924212</v>
      </c>
      <c r="T2809" s="1">
        <v>-7.665228660203027E-05</v>
      </c>
    </row>
    <row r="2810" spans="1:20">
      <c r="A2810" s="3">
        <v>43553</v>
      </c>
      <c r="B2810" s="1">
        <v>0.006779923704974378</v>
      </c>
      <c r="C2810" s="1">
        <v>0.01042730448804075</v>
      </c>
      <c r="D2810" s="1">
        <v>0.006882949605538702</v>
      </c>
      <c r="E2810" s="1">
        <v>-0.0015</v>
      </c>
      <c r="F2810" s="1">
        <v>-0.001092606894784631</v>
      </c>
      <c r="G2810" s="1">
        <v>-0.000129098889749435</v>
      </c>
      <c r="H2810" s="1">
        <v>-0.0003822075354434906</v>
      </c>
      <c r="I2810" s="1">
        <v>-0.0004181584216891299</v>
      </c>
      <c r="J2810" s="1">
        <v>-0.0002281296889460327</v>
      </c>
      <c r="K2810" s="1">
        <v>-0.001266743283467542</v>
      </c>
      <c r="L2810" s="1">
        <v>-0.0007594373779807873</v>
      </c>
      <c r="M2810" s="1">
        <v>-0.0008123623660256651</v>
      </c>
      <c r="N2810" s="1">
        <v>-0.002077642475378561</v>
      </c>
      <c r="O2810" s="1">
        <v>-0.00229667657389887</v>
      </c>
      <c r="P2810" s="1">
        <v>-0.0008513897983734031</v>
      </c>
      <c r="Q2810" s="1">
        <v>-0.0001493150173577096</v>
      </c>
      <c r="R2810" s="1">
        <v>5.51876379693006E-05</v>
      </c>
      <c r="S2810" s="1">
        <v>0.0002339181286550307</v>
      </c>
      <c r="T2810" s="1">
        <v>0.0005939216524919466</v>
      </c>
    </row>
    <row r="2811" spans="1:20">
      <c r="A2811" s="3">
        <v>43556</v>
      </c>
      <c r="B2811" s="1">
        <v>0.01157709036143406</v>
      </c>
      <c r="C2811" s="1">
        <v>0.01004653784056941</v>
      </c>
      <c r="D2811" s="1">
        <v>0.01143314011593044</v>
      </c>
      <c r="E2811" s="1">
        <v>-0.003</v>
      </c>
      <c r="F2811" s="1">
        <v>0.002630448591911527</v>
      </c>
      <c r="G2811" s="1">
        <v>0.0002582311168495277</v>
      </c>
      <c r="H2811" s="1">
        <v>-0.0001429764446306825</v>
      </c>
      <c r="I2811" s="1">
        <v>-0.0001509450236659715</v>
      </c>
      <c r="J2811" s="1">
        <v>-7.327787713062861E-05</v>
      </c>
      <c r="K2811" s="1">
        <v>-0.001746956005013622</v>
      </c>
      <c r="L2811" s="1">
        <v>0.004235317595433497</v>
      </c>
      <c r="M2811" s="1">
        <v>0.004166402893963417</v>
      </c>
      <c r="N2811" s="1">
        <v>-0.003064265742962147</v>
      </c>
      <c r="O2811" s="1">
        <v>-0.0009768836444530304</v>
      </c>
      <c r="P2811" s="1">
        <v>-0.0008077108563758761</v>
      </c>
      <c r="Q2811" s="1">
        <v>-0.0005600149337317006</v>
      </c>
      <c r="R2811" s="1">
        <v>-0.0009657303680813412</v>
      </c>
      <c r="S2811" s="1">
        <v>-0.0005679540291327889</v>
      </c>
      <c r="T2811" s="1">
        <v>0.0001274490991209909</v>
      </c>
    </row>
    <row r="2812" spans="1:20">
      <c r="A2812" s="3">
        <v>43557</v>
      </c>
      <c r="B2812" s="1">
        <v>5.462439099468419E-05</v>
      </c>
      <c r="C2812" s="1">
        <v>0.00304604220903526</v>
      </c>
      <c r="D2812" s="1">
        <v>0.00011857238844315</v>
      </c>
      <c r="E2812" s="1">
        <v>0.0003</v>
      </c>
      <c r="F2812" s="1">
        <v>0.0005321915551699252</v>
      </c>
      <c r="G2812" s="1">
        <v>0.0001936233380663843</v>
      </c>
      <c r="H2812" s="1">
        <v>-3.574922245452861E-05</v>
      </c>
      <c r="I2812" s="1">
        <v>-3.019356230116177E-05</v>
      </c>
      <c r="J2812" s="1">
        <v>-1.298690456208451E-05</v>
      </c>
      <c r="K2812" s="1">
        <v>-0.0001400817243455421</v>
      </c>
      <c r="L2812" s="1">
        <v>-0.002681903744593317</v>
      </c>
      <c r="M2812" s="1">
        <v>-0.002794596692775486</v>
      </c>
      <c r="N2812" s="1">
        <v>-0.001370753886605791</v>
      </c>
      <c r="O2812" s="1">
        <v>0.001500643824608572</v>
      </c>
      <c r="P2812" s="1">
        <v>-0.0002610165582379587</v>
      </c>
      <c r="Q2812" s="1">
        <v>0.0003361972357116549</v>
      </c>
      <c r="R2812" s="1">
        <v>0.000165713812246171</v>
      </c>
      <c r="S2812" s="1">
        <v>0.0002339963229149866</v>
      </c>
      <c r="T2812" s="1">
        <v>-0.0003543778914013584</v>
      </c>
    </row>
    <row r="2813" spans="1:20">
      <c r="A2813" s="3">
        <v>43558</v>
      </c>
      <c r="B2813" s="1">
        <v>0.002149430907758987</v>
      </c>
      <c r="C2813" s="1">
        <v>0.01173847828338959</v>
      </c>
      <c r="D2813" s="1">
        <v>0.005651280429971539</v>
      </c>
      <c r="E2813" s="1">
        <v>-0.001</v>
      </c>
      <c r="F2813" s="1">
        <v>0.000215899359538696</v>
      </c>
      <c r="G2813" s="1">
        <v>0.000258114473769</v>
      </c>
      <c r="H2813" s="1">
        <v>-1.300018200256492E-05</v>
      </c>
      <c r="I2813" s="1">
        <v>6.470244424239269E-06</v>
      </c>
      <c r="J2813" s="1">
        <v>-2.782944262258447E-06</v>
      </c>
      <c r="K2813" s="1">
        <v>-0.0001812289751774721</v>
      </c>
      <c r="L2813" s="1">
        <v>-0.005087650965871715</v>
      </c>
      <c r="M2813" s="1">
        <v>-0.005726779943897142</v>
      </c>
      <c r="N2813" s="1">
        <v>-0.01132073353188368</v>
      </c>
      <c r="O2813" s="1">
        <v>-0.001749738989211491</v>
      </c>
      <c r="P2813" s="1">
        <v>-0.0003083500403161521</v>
      </c>
      <c r="Q2813" s="1">
        <v>0.0003360842451174406</v>
      </c>
      <c r="R2813" s="1">
        <v>0.0003313727114573339</v>
      </c>
      <c r="S2813" s="1">
        <v>0.0003676224851278942</v>
      </c>
      <c r="T2813" s="1">
        <v>0.0003630975443291717</v>
      </c>
    </row>
    <row r="2814" spans="1:20">
      <c r="A2814" s="3">
        <v>43559</v>
      </c>
      <c r="B2814" s="1">
        <v>0.002313383441259198</v>
      </c>
      <c r="C2814" s="1">
        <v>0.001854233669909888</v>
      </c>
      <c r="D2814" s="1">
        <v>0.0001964868157346977</v>
      </c>
      <c r="E2814" s="1">
        <v>-0.0001</v>
      </c>
      <c r="F2814" s="1">
        <v>0.0004847642924068474</v>
      </c>
      <c r="G2814" s="1">
        <v>-0.0002580478678794185</v>
      </c>
      <c r="H2814" s="1">
        <v>-1.841716393014003E-05</v>
      </c>
      <c r="I2814" s="1">
        <v>-4.097794954960321E-05</v>
      </c>
      <c r="J2814" s="1">
        <v>-1.855301338005155E-06</v>
      </c>
      <c r="K2814" s="1">
        <v>-0.0003239137563131322</v>
      </c>
      <c r="L2814" s="1">
        <v>-0.005402107509992482</v>
      </c>
      <c r="M2814" s="1">
        <v>-0.005467280339136682</v>
      </c>
      <c r="N2814" s="1">
        <v>-0.005388028936788913</v>
      </c>
      <c r="O2814" s="1">
        <v>0.001665649845539852</v>
      </c>
      <c r="P2814" s="1">
        <v>-0.0001198883518616078</v>
      </c>
      <c r="Q2814" s="1">
        <v>0.0001119904434823127</v>
      </c>
      <c r="R2814" s="1">
        <v>0.0001380262249828235</v>
      </c>
      <c r="S2814" s="1">
        <v>0.0003674873885011198</v>
      </c>
      <c r="T2814" s="1">
        <v>-1.145454050821559E-05</v>
      </c>
    </row>
    <row r="2815" spans="1:20">
      <c r="A2815" s="3">
        <v>43560</v>
      </c>
      <c r="B2815" s="1">
        <v>0.004645448992313339</v>
      </c>
      <c r="C2815" s="1">
        <v>0.001611401611401497</v>
      </c>
      <c r="D2815" s="1">
        <v>0.003496778249253429</v>
      </c>
      <c r="E2815" s="1">
        <v>-0.0007</v>
      </c>
      <c r="F2815" s="1">
        <v>2.410594078861017E-05</v>
      </c>
      <c r="G2815" s="1">
        <v>-0.000387171710653722</v>
      </c>
      <c r="H2815" s="1">
        <v>-7.258662997611243E-05</v>
      </c>
      <c r="I2815" s="1">
        <v>-0.0001035274833116606</v>
      </c>
      <c r="J2815" s="1">
        <v>-4.267200994456655E-05</v>
      </c>
      <c r="K2815" s="1">
        <v>-0.000708190568558309</v>
      </c>
      <c r="L2815" s="1">
        <v>-0.0004131016031071466</v>
      </c>
      <c r="M2815" s="1">
        <v>-0.001179109575904058</v>
      </c>
      <c r="N2815" s="1">
        <v>0.0007792914014614905</v>
      </c>
      <c r="O2815" s="1">
        <v>-0.0008217721274229595</v>
      </c>
      <c r="P2815" s="1">
        <v>-7.149129720107616E-05</v>
      </c>
      <c r="Q2815" s="1">
        <v>0</v>
      </c>
      <c r="R2815" s="1">
        <v>0.0001380071763732449</v>
      </c>
      <c r="S2815" s="1">
        <v>0.0006011220945765228</v>
      </c>
      <c r="T2815" s="1">
        <v>3.579584911150846E-06</v>
      </c>
    </row>
    <row r="2816" spans="1:20">
      <c r="A2816" s="3">
        <v>43563</v>
      </c>
      <c r="B2816" s="1">
        <v>0.001065938978279224</v>
      </c>
      <c r="C2816" s="1">
        <v>-0.002383162155664365</v>
      </c>
      <c r="D2816" s="1">
        <v>0.001644414862378207</v>
      </c>
      <c r="E2816" s="1">
        <v>-0.0002</v>
      </c>
      <c r="F2816" s="1">
        <v>0.0003386803038722963</v>
      </c>
      <c r="G2816" s="1">
        <v>-0.0002582144470982817</v>
      </c>
      <c r="H2816" s="1">
        <v>-1.73353789081343E-05</v>
      </c>
      <c r="I2816" s="1">
        <v>-2.696307353156069E-05</v>
      </c>
      <c r="J2816" s="1">
        <v>-7.421535812568436E-06</v>
      </c>
      <c r="K2816" s="1">
        <v>-0.0002154401634578695</v>
      </c>
      <c r="L2816" s="1">
        <v>-0.0001618978783767266</v>
      </c>
      <c r="M2816" s="1">
        <v>-0.0007223828025343382</v>
      </c>
      <c r="N2816" s="1">
        <v>-0.001876116417623197</v>
      </c>
      <c r="O2816" s="1">
        <v>-0.0002902757619738239</v>
      </c>
      <c r="P2816" s="1">
        <v>0.0001002075647704714</v>
      </c>
      <c r="Q2816" s="1">
        <v>0.0007091933858385246</v>
      </c>
      <c r="R2816" s="1">
        <v>0.0001931833862287569</v>
      </c>
      <c r="S2816" s="1">
        <v>0.0007676390094120134</v>
      </c>
      <c r="T2816" s="1">
        <v>0.0003135705157806257</v>
      </c>
    </row>
    <row r="2817" spans="1:20">
      <c r="A2817" s="3">
        <v>43564</v>
      </c>
      <c r="B2817" s="1">
        <v>-0.00576417563461129</v>
      </c>
      <c r="C2817" s="1">
        <v>-0.006058304879569598</v>
      </c>
      <c r="D2817" s="1">
        <v>-0.003322518860180645</v>
      </c>
      <c r="E2817" s="1">
        <v>0.0007</v>
      </c>
      <c r="F2817" s="1">
        <v>0.000163860949526029</v>
      </c>
      <c r="G2817" s="1">
        <v>0.001162265125589146</v>
      </c>
      <c r="H2817" s="1">
        <v>4.875659839309598E-05</v>
      </c>
      <c r="I2817" s="1">
        <v>4.853484100530991E-05</v>
      </c>
      <c r="J2817" s="1">
        <v>1.762627836909836E-05</v>
      </c>
      <c r="K2817" s="1">
        <v>0.0009177012213643643</v>
      </c>
      <c r="L2817" s="1">
        <v>0.0004110317859715718</v>
      </c>
      <c r="M2817" s="1">
        <v>0.0006222473561348085</v>
      </c>
      <c r="N2817" s="1">
        <v>0.001086635032084837</v>
      </c>
      <c r="O2817" s="1">
        <v>-0.0002226093689507991</v>
      </c>
      <c r="P2817" s="1">
        <v>0.0001052636911753613</v>
      </c>
      <c r="Q2817" s="1">
        <v>-0.0003729951510631491</v>
      </c>
      <c r="R2817" s="1">
        <v>-0.001103691849235755</v>
      </c>
      <c r="S2817" s="1">
        <v>0</v>
      </c>
      <c r="T2817" s="1">
        <v>-0.0001223829900526274</v>
      </c>
    </row>
    <row r="2818" spans="1:20">
      <c r="A2818" s="3">
        <v>43565</v>
      </c>
      <c r="B2818" s="1">
        <v>0.003561468517629507</v>
      </c>
      <c r="C2818" s="1">
        <v>0.002173646439913801</v>
      </c>
      <c r="D2818" s="1">
        <v>0.002353125735351957</v>
      </c>
      <c r="E2818" s="1">
        <v>-0.0005</v>
      </c>
      <c r="F2818" s="1">
        <v>-0.001076968298100889</v>
      </c>
      <c r="G2818" s="1">
        <v>-0.0005159625927121381</v>
      </c>
      <c r="H2818" s="1">
        <v>2.708567850162602E-05</v>
      </c>
      <c r="I2818" s="1">
        <v>-0.0001100069671079451</v>
      </c>
      <c r="J2818" s="1">
        <v>-1.484292015907496E-05</v>
      </c>
      <c r="K2818" s="1">
        <v>-0.0007814424977344858</v>
      </c>
      <c r="L2818" s="1">
        <v>-0.0006639222958210178</v>
      </c>
      <c r="M2818" s="1">
        <v>-0.000770009501661062</v>
      </c>
      <c r="N2818" s="1">
        <v>0.0001084741892087848</v>
      </c>
      <c r="O2818" s="1">
        <v>2.904246977153413E-05</v>
      </c>
      <c r="P2818" s="1">
        <v>0.0008082500036583617</v>
      </c>
      <c r="Q2818" s="1">
        <v>0.0004850746268656447</v>
      </c>
      <c r="R2818" s="1">
        <v>0.001187779680680734</v>
      </c>
      <c r="S2818" s="1">
        <v>-0.0001000500250125658</v>
      </c>
      <c r="T2818" s="1">
        <v>0.0006170002906056293</v>
      </c>
    </row>
    <row r="2819" spans="1:20">
      <c r="A2819" s="3">
        <v>43566</v>
      </c>
      <c r="B2819" s="1">
        <v>5.05541128974496E-05</v>
      </c>
      <c r="C2819" s="1">
        <v>0.00311977371091321</v>
      </c>
      <c r="D2819" s="1">
        <v>-0.0009781673057359663</v>
      </c>
      <c r="E2819" s="1">
        <v>0.0003</v>
      </c>
      <c r="F2819" s="1">
        <v>-0.0009225604005722587</v>
      </c>
      <c r="G2819" s="1">
        <v>-0.001161515131961055</v>
      </c>
      <c r="H2819" s="1">
        <v>-0.0002242633436689845</v>
      </c>
      <c r="I2819" s="1">
        <v>-9.707564997540885E-05</v>
      </c>
      <c r="J2819" s="1">
        <v>-6.215565073719453E-05</v>
      </c>
      <c r="K2819" s="1">
        <v>-0.0001924304457328052</v>
      </c>
      <c r="L2819" s="1">
        <v>0.001114468761037601</v>
      </c>
      <c r="M2819" s="1">
        <v>0.001490869454198851</v>
      </c>
      <c r="N2819" s="1">
        <v>-0.001644062003400726</v>
      </c>
      <c r="O2819" s="1">
        <v>0.001016456921587583</v>
      </c>
      <c r="P2819" s="1">
        <v>0.0001124787274606742</v>
      </c>
      <c r="Q2819" s="1">
        <v>0.0004848394435534864</v>
      </c>
      <c r="R2819" s="1">
        <v>0.000772520347634309</v>
      </c>
      <c r="S2819" s="1">
        <v>0.0004002401440865722</v>
      </c>
      <c r="T2819" s="1">
        <v>0.0003483687472458641</v>
      </c>
    </row>
    <row r="2820" spans="1:20">
      <c r="A2820" s="3">
        <v>43567</v>
      </c>
      <c r="B2820" s="1">
        <v>0.006710026745582409</v>
      </c>
      <c r="C2820" s="1">
        <v>0.00392334474253575</v>
      </c>
      <c r="D2820" s="1">
        <v>0.005091450280029663</v>
      </c>
      <c r="E2820" s="1">
        <v>-0.001</v>
      </c>
      <c r="F2820" s="1">
        <v>0.0006385426260397953</v>
      </c>
      <c r="G2820" s="1">
        <v>-0.0002584146262677445</v>
      </c>
      <c r="H2820" s="1">
        <v>-0.0001040295183757367</v>
      </c>
      <c r="I2820" s="1">
        <v>-0.0001240531508421849</v>
      </c>
      <c r="J2820" s="1">
        <v>-3.803791173717652E-05</v>
      </c>
      <c r="K2820" s="1">
        <v>-0.0009553108839494007</v>
      </c>
      <c r="L2820" s="1">
        <v>-8.432200504870924E-05</v>
      </c>
      <c r="M2820" s="1">
        <v>-0.0001014365610263468</v>
      </c>
      <c r="N2820" s="1">
        <v>-0.004745897907445062</v>
      </c>
      <c r="O2820" s="1">
        <v>0.003297712876553449</v>
      </c>
      <c r="P2820" s="1">
        <v>-9.053519232260498E-05</v>
      </c>
      <c r="Q2820" s="1">
        <v>-0.0008200999030789635</v>
      </c>
      <c r="R2820" s="1">
        <v>-0.0007719240206214284</v>
      </c>
      <c r="S2820" s="1">
        <v>-0.0005667800226712982</v>
      </c>
      <c r="T2820" s="1">
        <v>0.0004483596258950673</v>
      </c>
    </row>
    <row r="2821" spans="1:20">
      <c r="A2821" s="3">
        <v>43570</v>
      </c>
      <c r="B2821" s="1">
        <v>-0.0006067026194145342</v>
      </c>
      <c r="C2821" s="1">
        <v>0.001088042013226875</v>
      </c>
      <c r="D2821" s="1">
        <v>0.0005455324786656224</v>
      </c>
      <c r="E2821" s="1">
        <v>0.0002</v>
      </c>
      <c r="F2821" s="1">
        <v>-0.0006465792819592142</v>
      </c>
      <c r="G2821" s="1">
        <v>-0.0007754442649434701</v>
      </c>
      <c r="H2821" s="1">
        <v>-1.625630338175643E-05</v>
      </c>
      <c r="I2821" s="1">
        <v>-1.294628263692754E-05</v>
      </c>
      <c r="J2821" s="1">
        <v>-6.494524651956546E-06</v>
      </c>
      <c r="K2821" s="1">
        <v>-0.0001375478190738244</v>
      </c>
      <c r="L2821" s="1">
        <v>-0.003723574335324442</v>
      </c>
      <c r="M2821" s="1">
        <v>-0.003930837009639476</v>
      </c>
      <c r="N2821" s="1">
        <v>-0.006030321811064221</v>
      </c>
      <c r="O2821" s="1">
        <v>-0.001127754323058339</v>
      </c>
      <c r="P2821" s="1">
        <v>-1.574667646708772E-05</v>
      </c>
      <c r="Q2821" s="1">
        <v>0.0006715415609610531</v>
      </c>
      <c r="R2821" s="1">
        <v>0.000689750310387538</v>
      </c>
      <c r="S2821" s="1">
        <v>0.0008006138039162725</v>
      </c>
      <c r="T2821" s="1">
        <v>0.0004445848563818799</v>
      </c>
    </row>
    <row r="2822" spans="1:20">
      <c r="A2822" s="3">
        <v>43571</v>
      </c>
      <c r="B2822" s="1">
        <v>0.0005074410927827788</v>
      </c>
      <c r="C2822" s="1">
        <v>0.003873070440771009</v>
      </c>
      <c r="D2822" s="1">
        <v>0.001596759746076426</v>
      </c>
      <c r="E2822" s="1">
        <v>-0.0001</v>
      </c>
      <c r="F2822" s="1">
        <v>7.846053193838465E-05</v>
      </c>
      <c r="G2822" s="1">
        <v>-0.0001940115113496788</v>
      </c>
      <c r="H2822" s="1">
        <v>-1.950788118387781E-05</v>
      </c>
      <c r="I2822" s="1">
        <v>-1.94196753676712E-05</v>
      </c>
      <c r="J2822" s="1">
        <v>-1.391692892338536E-05</v>
      </c>
      <c r="K2822" s="1">
        <v>-9.765246004633799E-05</v>
      </c>
      <c r="L2822" s="1">
        <v>-0.006895674772294913</v>
      </c>
      <c r="M2822" s="1">
        <v>-0.00633929980511394</v>
      </c>
      <c r="N2822" s="1">
        <v>-0.00888469191498098</v>
      </c>
      <c r="O2822" s="1">
        <v>-0.001148327205705013</v>
      </c>
      <c r="P2822" s="1">
        <v>-3.374340949036103E-05</v>
      </c>
      <c r="Q2822" s="1">
        <v>0.000596525240474044</v>
      </c>
      <c r="R2822" s="1">
        <v>0.0001378549765647108</v>
      </c>
      <c r="S2822" s="1">
        <v>0.0005999800006666334</v>
      </c>
      <c r="T2822" s="1">
        <v>0.000383659122085156</v>
      </c>
    </row>
    <row r="2823" spans="1:20">
      <c r="A2823" s="3">
        <v>43572</v>
      </c>
      <c r="B2823" s="1">
        <v>-0.00217303031183802</v>
      </c>
      <c r="C2823" s="1">
        <v>0.004149988881476663</v>
      </c>
      <c r="D2823" s="1">
        <v>-0.0005054825414106956</v>
      </c>
      <c r="E2823" s="1">
        <v>0.0005</v>
      </c>
      <c r="F2823" s="1">
        <v>-0.0003391643039830639</v>
      </c>
      <c r="G2823" s="1">
        <v>-0.0007115135834410147</v>
      </c>
      <c r="H2823" s="1">
        <v>5.418961596781458E-06</v>
      </c>
      <c r="I2823" s="1">
        <v>1.07889180545051E-06</v>
      </c>
      <c r="J2823" s="1">
        <v>2.783424521313194E-06</v>
      </c>
      <c r="K2823" s="1">
        <v>0.0002236699410667065</v>
      </c>
      <c r="L2823" s="1">
        <v>-0.00437731089666582</v>
      </c>
      <c r="M2823" s="1">
        <v>-0.006926393335297099</v>
      </c>
      <c r="N2823" s="1">
        <v>-0.009291651874331674</v>
      </c>
      <c r="O2823" s="1">
        <v>0.002279972949473574</v>
      </c>
      <c r="P2823" s="1">
        <v>0.0003200107982554989</v>
      </c>
      <c r="Q2823" s="1">
        <v>0.0006706908115359234</v>
      </c>
      <c r="R2823" s="1">
        <v>0.0007167470709854573</v>
      </c>
      <c r="S2823" s="1">
        <v>0.0006329324760985244</v>
      </c>
      <c r="T2823" s="1">
        <v>0.0005920510892238884</v>
      </c>
    </row>
    <row r="2824" spans="1:20">
      <c r="A2824" s="3">
        <v>43573</v>
      </c>
      <c r="B2824" s="1">
        <v>0.001603115984519343</v>
      </c>
      <c r="C2824" s="1">
        <v>0.006182647618151238</v>
      </c>
      <c r="D2824" s="1">
        <v>-0.0006613499319199079</v>
      </c>
      <c r="E2824" s="1">
        <v>-0.0004</v>
      </c>
      <c r="F2824" s="1">
        <v>-0.0001847321866252916</v>
      </c>
      <c r="G2824" s="1">
        <v>0.0006472910868016157</v>
      </c>
      <c r="H2824" s="1">
        <v>0</v>
      </c>
      <c r="I2824" s="1">
        <v>-1.186779705630858E-05</v>
      </c>
      <c r="J2824" s="1">
        <v>-7.42244473062037E-06</v>
      </c>
      <c r="K2824" s="1">
        <v>-0.0002736807389644991</v>
      </c>
      <c r="L2824" s="1">
        <v>0.000490386576575963</v>
      </c>
      <c r="M2824" s="1">
        <v>0.0002343187739548558</v>
      </c>
      <c r="N2824" s="1">
        <v>0.003375954638001222</v>
      </c>
      <c r="O2824" s="1">
        <v>-0.002245869720278293</v>
      </c>
      <c r="P2824" s="1">
        <v>-0.0001388706164394682</v>
      </c>
      <c r="Q2824" s="1">
        <v>0.0006330056598153888</v>
      </c>
      <c r="R2824" s="1">
        <v>0.0009641607669210739</v>
      </c>
      <c r="S2824" s="1">
        <v>0.001298355416472496</v>
      </c>
      <c r="T2824" s="1">
        <v>-0.000655938491669894</v>
      </c>
    </row>
    <row r="2825" spans="1:20">
      <c r="A2825" s="3">
        <v>43578</v>
      </c>
      <c r="B2825" s="1">
        <v>0.008889555116548209</v>
      </c>
      <c r="C2825" s="1">
        <v>0.001619042247786417</v>
      </c>
      <c r="D2825" s="1">
        <v>0.005410033861362962</v>
      </c>
      <c r="E2825" s="1">
        <v>-0.0011</v>
      </c>
      <c r="F2825" s="1">
        <v>0.001333534469754039</v>
      </c>
      <c r="G2825" s="1">
        <v>0.0007767493041621609</v>
      </c>
      <c r="H2825" s="1">
        <v>-4.118446521972352E-05</v>
      </c>
      <c r="I2825" s="1">
        <v>-2.697273164720126E-05</v>
      </c>
      <c r="J2825" s="1">
        <v>-1.48450409678258E-05</v>
      </c>
      <c r="K2825" s="1">
        <v>-0.0009188540715524551</v>
      </c>
      <c r="L2825" s="1">
        <v>0.0006730223578070849</v>
      </c>
      <c r="M2825" s="1">
        <v>0.000680480798728178</v>
      </c>
      <c r="N2825" s="1">
        <v>0.0006856794203038419</v>
      </c>
      <c r="O2825" s="1">
        <v>-0.001429993139897778</v>
      </c>
      <c r="P2825" s="1">
        <v>-0.0006124911065052974</v>
      </c>
      <c r="Q2825" s="1">
        <v>-0.00118994496504532</v>
      </c>
      <c r="R2825" s="1">
        <v>-0.001980361415958365</v>
      </c>
      <c r="S2825" s="1">
        <v>-0.001759920305495544</v>
      </c>
      <c r="T2825" s="1">
        <v>0.0006201271260606322</v>
      </c>
    </row>
    <row r="2826" spans="1:20">
      <c r="A2826" s="3">
        <v>43579</v>
      </c>
      <c r="B2826" s="1">
        <v>-0.002188323624489619</v>
      </c>
      <c r="C2826" s="1">
        <v>-0.0003488292247476599</v>
      </c>
      <c r="D2826" s="1">
        <v>-0.002787240631774379</v>
      </c>
      <c r="E2826" s="1">
        <v>0.0001</v>
      </c>
      <c r="F2826" s="1">
        <v>0.001161823725790434</v>
      </c>
      <c r="G2826" s="1">
        <v>0.0002587154776534373</v>
      </c>
      <c r="H2826" s="1">
        <v>8.670770831553654E-06</v>
      </c>
      <c r="I2826" s="1">
        <v>9.710445310284754E-06</v>
      </c>
      <c r="J2826" s="1">
        <v>3.711315336607512E-06</v>
      </c>
      <c r="K2826" s="1">
        <v>0.000296937566349964</v>
      </c>
      <c r="L2826" s="1">
        <v>0.002425793353141525</v>
      </c>
      <c r="M2826" s="1">
        <v>0.004399679685482383</v>
      </c>
      <c r="N2826" s="1">
        <v>0.008181475743580746</v>
      </c>
      <c r="O2826" s="1">
        <v>-0.0003870380942244678</v>
      </c>
      <c r="P2826" s="1">
        <v>0.001462100201699901</v>
      </c>
      <c r="Q2826" s="1">
        <v>0.0005956813104988079</v>
      </c>
      <c r="R2826" s="1">
        <v>0.0006889899407469535</v>
      </c>
      <c r="S2826" s="1">
        <v>0.001164260528241812</v>
      </c>
      <c r="T2826" s="1">
        <v>0.0003334330538542485</v>
      </c>
    </row>
    <row r="2827" spans="1:20">
      <c r="A2827" s="3">
        <v>43580</v>
      </c>
      <c r="B2827" s="1">
        <v>-0.0003685088523237567</v>
      </c>
      <c r="C2827" s="1">
        <v>-0.002183004165430269</v>
      </c>
      <c r="D2827" s="1">
        <v>-0.002135093167701885</v>
      </c>
      <c r="E2827" s="1">
        <v>0.0002</v>
      </c>
      <c r="F2827" s="1">
        <v>0.0005549576619068297</v>
      </c>
      <c r="G2827" s="1">
        <v>0.0009052699644356288</v>
      </c>
      <c r="H2827" s="1">
        <v>5.635952172444725E-05</v>
      </c>
      <c r="I2827" s="1">
        <v>3.236783672799781E-05</v>
      </c>
      <c r="J2827" s="1">
        <v>1.762868242316529E-05</v>
      </c>
      <c r="K2827" s="1">
        <v>2.913297738560416E-05</v>
      </c>
      <c r="L2827" s="1">
        <v>0.0002550616029393105</v>
      </c>
      <c r="M2827" s="1">
        <v>-0.002488026948384126</v>
      </c>
      <c r="N2827" s="1">
        <v>-0.004412994017634619</v>
      </c>
      <c r="O2827" s="1">
        <v>0.001577790899147224</v>
      </c>
      <c r="P2827" s="1">
        <v>-9.553277504725788E-05</v>
      </c>
      <c r="Q2827" s="1">
        <v>0.0006697425212085495</v>
      </c>
      <c r="R2827" s="1">
        <v>0.0009639217846322268</v>
      </c>
      <c r="S2827" s="1">
        <v>0.0005980662524502911</v>
      </c>
      <c r="T2827" s="1">
        <v>-0.0002498129971280072</v>
      </c>
    </row>
    <row r="2828" spans="1:20">
      <c r="A2828" s="3">
        <v>43581</v>
      </c>
      <c r="B2828" s="1">
        <v>0.004714996476692823</v>
      </c>
      <c r="C2828" s="1">
        <v>0.003000108769432241</v>
      </c>
      <c r="D2828" s="1">
        <v>0.003695779031316793</v>
      </c>
      <c r="E2828" s="1">
        <v>-0.0005</v>
      </c>
      <c r="F2828" s="1">
        <v>0.0002683013397020151</v>
      </c>
      <c r="G2828" s="1">
        <v>-0.0005814329091027304</v>
      </c>
      <c r="H2828" s="1">
        <v>-0.0001484772948954216</v>
      </c>
      <c r="I2828" s="1">
        <v>-6.904915004812828E-05</v>
      </c>
      <c r="J2828" s="1">
        <v>-4.175140655837684E-05</v>
      </c>
      <c r="K2828" s="1">
        <v>-0.0005149691105561516</v>
      </c>
      <c r="L2828" s="1">
        <v>-0.002040141277932839</v>
      </c>
      <c r="M2828" s="1">
        <v>-0.003669025524623448</v>
      </c>
      <c r="N2828" s="1">
        <v>0.0009411239019918582</v>
      </c>
      <c r="O2828" s="1">
        <v>-0.0006281892685945367</v>
      </c>
      <c r="P2828" s="1">
        <v>0.0003422648151769625</v>
      </c>
      <c r="Q2828" s="1">
        <v>0.0001487320591955221</v>
      </c>
      <c r="R2828" s="1">
        <v>0.0004127115146512761</v>
      </c>
      <c r="S2828" s="1">
        <v>0.0004980906524989503</v>
      </c>
      <c r="T2828" s="1">
        <v>-0.0008260167430808041</v>
      </c>
    </row>
    <row r="2829" spans="1:20">
      <c r="A2829" s="3">
        <v>43584</v>
      </c>
      <c r="B2829" s="1">
        <v>0.001117576608320903</v>
      </c>
      <c r="C2829" s="1">
        <v>0.001703533080937847</v>
      </c>
      <c r="D2829" s="1">
        <v>0.001395348837209376</v>
      </c>
      <c r="E2829" s="1">
        <v>0</v>
      </c>
      <c r="F2829" s="1">
        <v>0.001568480282133855</v>
      </c>
      <c r="G2829" s="1">
        <v>0.0004524886877830259</v>
      </c>
      <c r="H2829" s="1">
        <v>-2.49305467484584E-05</v>
      </c>
      <c r="I2829" s="1">
        <v>4.3158698852519E-06</v>
      </c>
      <c r="J2829" s="1">
        <v>-2.783543320838966E-06</v>
      </c>
      <c r="K2829" s="1">
        <v>-0.0003058207898171128</v>
      </c>
      <c r="L2829" s="1">
        <v>0.0003822566297049246</v>
      </c>
      <c r="M2829" s="1">
        <v>0.0002084630410850163</v>
      </c>
      <c r="N2829" s="1">
        <v>-0.003995104046310316</v>
      </c>
      <c r="O2829" s="1">
        <v>-0.0004641852098987709</v>
      </c>
      <c r="P2829" s="1">
        <v>0.0001275328902827777</v>
      </c>
      <c r="Q2829" s="1">
        <v>0.001449921927280773</v>
      </c>
      <c r="R2829" s="1">
        <v>0.0009075907590758714</v>
      </c>
      <c r="S2829" s="1">
        <v>0.001858612678393712</v>
      </c>
      <c r="T2829" s="1">
        <v>0.0006845101358230465</v>
      </c>
    </row>
    <row r="2830" spans="1:20">
      <c r="A2830" s="3">
        <v>43585</v>
      </c>
      <c r="B2830" s="1">
        <v>0.0009792717417942409</v>
      </c>
      <c r="C2830" s="1">
        <v>0.003980940817593259</v>
      </c>
      <c r="D2830" s="1">
        <v>0.0009289363678588458</v>
      </c>
      <c r="E2830" s="1">
        <v>-0.0002</v>
      </c>
      <c r="F2830" s="1">
        <v>0.0009883725119554931</v>
      </c>
      <c r="G2830" s="1">
        <v>0.0008399560638365777</v>
      </c>
      <c r="H2830" s="1">
        <v>4.010666204168345E-05</v>
      </c>
      <c r="I2830" s="1">
        <v>1.834236784858945E-05</v>
      </c>
      <c r="J2830" s="1">
        <v>1.391775534442807E-05</v>
      </c>
      <c r="K2830" s="1">
        <v>-3.58751027229598E-05</v>
      </c>
      <c r="L2830" s="1">
        <v>0.002178322651477993</v>
      </c>
      <c r="M2830" s="1">
        <v>0.002305641750910414</v>
      </c>
      <c r="N2830" s="1">
        <v>0.002547876122980686</v>
      </c>
      <c r="O2830" s="1">
        <v>0.0004353757292543392</v>
      </c>
      <c r="P2830" s="1">
        <v>0.0002027907603812107</v>
      </c>
      <c r="Q2830" s="1">
        <v>0.001299328061773908</v>
      </c>
      <c r="R2830" s="1">
        <v>0.0005770340450086398</v>
      </c>
      <c r="S2830" s="1">
        <v>0.001060094083349838</v>
      </c>
      <c r="T2830" s="1">
        <v>0.0002034988957506645</v>
      </c>
    </row>
    <row r="2831" spans="1:20">
      <c r="A2831" s="3">
        <v>43587</v>
      </c>
      <c r="B2831" s="1">
        <v>-0.00208439714287334</v>
      </c>
      <c r="C2831" s="1">
        <v>-0.005792812762751232</v>
      </c>
      <c r="D2831" s="1">
        <v>-0.003608427424048433</v>
      </c>
      <c r="E2831" s="1">
        <v>0.0004</v>
      </c>
      <c r="F2831" s="1">
        <v>-0.002550720040753851</v>
      </c>
      <c r="G2831" s="1">
        <v>-0.0003869969040247723</v>
      </c>
      <c r="H2831" s="1">
        <v>0.000158260264424781</v>
      </c>
      <c r="I2831" s="1">
        <v>0.0002136288748555426</v>
      </c>
      <c r="J2831" s="1">
        <v>7.886845113502794E-05</v>
      </c>
      <c r="K2831" s="1">
        <v>0.0003807720927564429</v>
      </c>
      <c r="L2831" s="1">
        <v>-0.0008432480575124579</v>
      </c>
      <c r="M2831" s="1">
        <v>-0.001209238170657767</v>
      </c>
      <c r="N2831" s="1">
        <v>-0.005739137645469627</v>
      </c>
      <c r="O2831" s="1">
        <v>0.002884997047234661</v>
      </c>
      <c r="P2831" s="1">
        <v>-3.425538343004852E-05</v>
      </c>
      <c r="Q2831" s="1">
        <v>0.002264963612059967</v>
      </c>
      <c r="R2831" s="1">
        <v>0.002034923690361623</v>
      </c>
      <c r="S2831" s="1">
        <v>0.00119035809939505</v>
      </c>
      <c r="T2831" s="1">
        <v>-0.001651676977438288</v>
      </c>
    </row>
    <row r="2832" spans="1:20">
      <c r="A2832" s="3">
        <v>43588</v>
      </c>
      <c r="B2832" s="1">
        <v>0.009737625611139</v>
      </c>
      <c r="C2832" s="1">
        <v>0.003883919010197801</v>
      </c>
      <c r="D2832" s="1">
        <v>0.007320872274143353</v>
      </c>
      <c r="E2832" s="1">
        <v>-0.0011</v>
      </c>
      <c r="F2832" s="1">
        <v>0.001630949986207941</v>
      </c>
      <c r="G2832" s="1">
        <v>-0.0009033423667569318</v>
      </c>
      <c r="H2832" s="1">
        <v>-0.0004389401708291274</v>
      </c>
      <c r="I2832" s="1">
        <v>-0.001030161622110892</v>
      </c>
      <c r="J2832" s="1">
        <v>-0.0003933833660070274</v>
      </c>
      <c r="K2832" s="1">
        <v>-0.001743494851004557</v>
      </c>
      <c r="L2832" s="1">
        <v>-0.002550823916034228</v>
      </c>
      <c r="M2832" s="1">
        <v>-0.0007519195818285196</v>
      </c>
      <c r="N2832" s="1">
        <v>0.00355407676308328</v>
      </c>
      <c r="O2832" s="1">
        <v>4.826674131908071E-05</v>
      </c>
      <c r="P2832" s="1">
        <v>-9.153801270411766E-05</v>
      </c>
      <c r="Q2832" s="1">
        <v>-0.00192642536954013</v>
      </c>
      <c r="R2832" s="1">
        <v>-0.0008507368478827271</v>
      </c>
      <c r="S2832" s="1">
        <v>0.0005284190362957464</v>
      </c>
      <c r="T2832" s="1">
        <v>0.0001574946326545756</v>
      </c>
    </row>
    <row r="2833" spans="1:20">
      <c r="A2833" s="3">
        <v>43591</v>
      </c>
      <c r="B2833" s="1">
        <v>-0.004386438905499057</v>
      </c>
      <c r="C2833" s="1">
        <v>-0.01043602651470088</v>
      </c>
      <c r="D2833" s="1">
        <v>-0.006455852791093286</v>
      </c>
      <c r="E2833" s="1">
        <v>0.0002</v>
      </c>
      <c r="F2833" s="1">
        <v>0.001510441407259977</v>
      </c>
      <c r="G2833" s="1">
        <v>0.001549987083441007</v>
      </c>
      <c r="H2833" s="1">
        <v>0.0003122723014468143</v>
      </c>
      <c r="I2833" s="1">
        <v>0.000267794282160061</v>
      </c>
      <c r="J2833" s="1">
        <v>0.0001058097929749202</v>
      </c>
      <c r="K2833" s="1">
        <v>0.001051968842207263</v>
      </c>
      <c r="L2833" s="1">
        <v>0</v>
      </c>
      <c r="M2833" s="1">
        <v>0</v>
      </c>
      <c r="N2833" s="1">
        <v>0</v>
      </c>
      <c r="O2833" s="1">
        <v>-0.000723966176300217</v>
      </c>
      <c r="P2833" s="1">
        <v>0.003269834958141482</v>
      </c>
      <c r="Q2833" s="1">
        <v>-0.0048995954121972</v>
      </c>
      <c r="R2833" s="1">
        <v>-0.004422105031861023</v>
      </c>
      <c r="S2833" s="1">
        <v>-0.005248390823568205</v>
      </c>
      <c r="T2833" s="1">
        <v>0.000367906789311867</v>
      </c>
    </row>
    <row r="2834" spans="1:20">
      <c r="A2834" s="3">
        <v>43592</v>
      </c>
      <c r="B2834" s="1">
        <v>-0.01650555649466434</v>
      </c>
      <c r="C2834" s="1">
        <v>-0.01725848758820658</v>
      </c>
      <c r="D2834" s="1">
        <v>-0.013267966226995</v>
      </c>
      <c r="E2834" s="1">
        <v>0.0012</v>
      </c>
      <c r="F2834" s="1">
        <v>0.003502637484825266</v>
      </c>
      <c r="G2834" s="1">
        <v>0.004965179262316211</v>
      </c>
      <c r="H2834" s="1">
        <v>0.002420438779049627</v>
      </c>
      <c r="I2834" s="1">
        <v>0.002964379941532869</v>
      </c>
      <c r="J2834" s="1">
        <v>0.001360532853712959</v>
      </c>
      <c r="K2834" s="1">
        <v>0.004622499801784086</v>
      </c>
      <c r="L2834" s="1">
        <v>0.006195923218537125</v>
      </c>
      <c r="M2834" s="1">
        <v>0.006172615305813478</v>
      </c>
      <c r="N2834" s="1">
        <v>0.01325908208485727</v>
      </c>
      <c r="O2834" s="1">
        <v>0.001526260372291643</v>
      </c>
      <c r="P2834" s="1">
        <v>-0.003666715182999769</v>
      </c>
      <c r="Q2834" s="1">
        <v>-0.003916595173262594</v>
      </c>
      <c r="R2834" s="1">
        <v>-0.002896791458603554</v>
      </c>
      <c r="S2834" s="1">
        <v>-0.001493230687549696</v>
      </c>
      <c r="T2834" s="1">
        <v>-0.0007004830399390816</v>
      </c>
    </row>
    <row r="2835" spans="1:20">
      <c r="A2835" s="3">
        <v>43593</v>
      </c>
      <c r="B2835" s="1">
        <v>-0.001577555978547363</v>
      </c>
      <c r="C2835" s="1">
        <v>0.004733524774363174</v>
      </c>
      <c r="D2835" s="1">
        <v>-0.002089905362775979</v>
      </c>
      <c r="E2835" s="1">
        <v>0.0002</v>
      </c>
      <c r="F2835" s="1">
        <v>-0.001175037512653687</v>
      </c>
      <c r="G2835" s="1">
        <v>-0.0007699711260827913</v>
      </c>
      <c r="H2835" s="1">
        <v>0.002734666027965238</v>
      </c>
      <c r="I2835" s="1">
        <v>-0.003922167998811621</v>
      </c>
      <c r="J2835" s="1">
        <v>-0.0005523709782805364</v>
      </c>
      <c r="K2835" s="1">
        <v>-0.0003580329479272448</v>
      </c>
      <c r="L2835" s="1">
        <v>0.005102384048547792</v>
      </c>
      <c r="M2835" s="1">
        <v>0.003979996353212556</v>
      </c>
      <c r="N2835" s="1">
        <v>0.006445662254204843</v>
      </c>
      <c r="O2835" s="1">
        <v>-0.002739223950848246</v>
      </c>
      <c r="P2835" s="1">
        <v>-0.0007984088010383195</v>
      </c>
      <c r="Q2835" s="1">
        <v>0.001760035949670335</v>
      </c>
      <c r="R2835" s="1">
        <v>0.0006917160090753605</v>
      </c>
      <c r="S2835" s="1">
        <v>0.004719018975773315</v>
      </c>
      <c r="T2835" s="1">
        <v>0.0008012154990448828</v>
      </c>
    </row>
    <row r="2836" spans="1:20">
      <c r="A2836" s="3">
        <v>43594</v>
      </c>
      <c r="B2836" s="1">
        <v>-0.002672980613732112</v>
      </c>
      <c r="C2836" s="1">
        <v>-0.01737526313432169</v>
      </c>
      <c r="D2836" s="1">
        <v>-0.007349745129805907</v>
      </c>
      <c r="E2836" s="1">
        <v>0.0015</v>
      </c>
      <c r="F2836" s="1">
        <v>-0.007386766594468241</v>
      </c>
      <c r="G2836" s="1">
        <v>-0.00237590701855761</v>
      </c>
      <c r="H2836" s="1">
        <v>0.0055137266235461</v>
      </c>
      <c r="I2836" s="1">
        <v>0.00274465818199876</v>
      </c>
      <c r="J2836" s="1">
        <v>0.002899695749863929</v>
      </c>
      <c r="K2836" s="1">
        <v>0.0007675965463935785</v>
      </c>
      <c r="L2836" s="1">
        <v>-0.0009056371811596575</v>
      </c>
      <c r="M2836" s="1">
        <v>-0.0005079731502539708</v>
      </c>
      <c r="N2836" s="1">
        <v>0.000153693724864068</v>
      </c>
      <c r="O2836" s="1">
        <v>0.001218627593210453</v>
      </c>
      <c r="P2836" s="1">
        <v>-0.0001203349810979804</v>
      </c>
      <c r="Q2836" s="1">
        <v>-0.004411050054203614</v>
      </c>
      <c r="R2836" s="1">
        <v>-0.004755716537174881</v>
      </c>
      <c r="S2836" s="1">
        <v>-0.004696854430588981</v>
      </c>
      <c r="T2836" s="1">
        <v>-0.0002854593857113397</v>
      </c>
    </row>
    <row r="2837" spans="1:20">
      <c r="A2837" s="3">
        <v>43595</v>
      </c>
      <c r="B2837" s="1">
        <v>0.004064152252675202</v>
      </c>
      <c r="C2837" s="1">
        <v>0.003277544334449045</v>
      </c>
      <c r="D2837" s="1">
        <v>0.003662274590979564</v>
      </c>
      <c r="E2837" s="1">
        <v>-0.0005999999999999999</v>
      </c>
      <c r="F2837" s="1">
        <v>-0.002885694630507918</v>
      </c>
      <c r="G2837" s="1">
        <v>-0.003475798146241105</v>
      </c>
      <c r="H2837" s="1">
        <v>-0.0106581155791019</v>
      </c>
      <c r="I2837" s="1">
        <v>-0.006938771991456649</v>
      </c>
      <c r="J2837" s="1">
        <v>-0.005298118566900656</v>
      </c>
      <c r="K2837" s="1">
        <v>-0.002140409301092716</v>
      </c>
      <c r="L2837" s="1">
        <v>-0.003053257004843712</v>
      </c>
      <c r="M2837" s="1">
        <v>-0.001177879116581515</v>
      </c>
      <c r="N2837" s="1">
        <v>0.0004374237456765684</v>
      </c>
      <c r="O2837" s="1">
        <v>0.0004346944098299055</v>
      </c>
      <c r="P2837" s="1">
        <v>0.002980617550213616</v>
      </c>
      <c r="Q2837" s="1">
        <v>-0.002102654601434328</v>
      </c>
      <c r="R2837" s="1">
        <v>-0.0002500347270453229</v>
      </c>
      <c r="S2837" s="1">
        <v>-0.001428998703931428</v>
      </c>
      <c r="T2837" s="1">
        <v>0.0007134944194286952</v>
      </c>
    </row>
    <row r="2838" spans="1:20">
      <c r="A2838" s="3">
        <v>43598</v>
      </c>
      <c r="B2838" s="1">
        <v>-0.02409281102724503</v>
      </c>
      <c r="C2838" s="1">
        <v>-0.01170723119581007</v>
      </c>
      <c r="D2838" s="1">
        <v>-0.01836354261690398</v>
      </c>
      <c r="E2838" s="1">
        <v>0.0038</v>
      </c>
      <c r="F2838" s="1">
        <v>-0.002218647532798657</v>
      </c>
      <c r="G2838" s="1">
        <v>0.002131507557163292</v>
      </c>
      <c r="H2838" s="1">
        <v>0.004407602409547184</v>
      </c>
      <c r="I2838" s="1">
        <v>0.006000857265323845</v>
      </c>
      <c r="J2838" s="1">
        <v>0.002539538532756458</v>
      </c>
      <c r="K2838" s="1">
        <v>0.006633052548350449</v>
      </c>
      <c r="L2838" s="1">
        <v>-0.001571092921422212</v>
      </c>
      <c r="M2838" s="1">
        <v>-0.002174766247258431</v>
      </c>
      <c r="N2838" s="1">
        <v>-0.000399367584640542</v>
      </c>
      <c r="O2838" s="1">
        <v>-0.0006662418168125184</v>
      </c>
      <c r="P2838" s="1">
        <v>0.006217706642444032</v>
      </c>
      <c r="Q2838" s="1">
        <v>-0.0003010121533656429</v>
      </c>
      <c r="R2838" s="1">
        <v>0.001194909131328803</v>
      </c>
      <c r="S2838" s="1">
        <v>0.001464323748668894</v>
      </c>
      <c r="T2838" s="1">
        <v>-0.001282230064826528</v>
      </c>
    </row>
    <row r="2839" spans="1:20">
      <c r="A2839" s="3">
        <v>43599</v>
      </c>
      <c r="B2839" s="1">
        <v>0.008130647232335697</v>
      </c>
      <c r="C2839" s="1">
        <v>0.01312732992867449</v>
      </c>
      <c r="D2839" s="1">
        <v>0.005131313131313098</v>
      </c>
      <c r="E2839" s="1">
        <v>-0.0034</v>
      </c>
      <c r="F2839" s="1">
        <v>0.0002013717540934046</v>
      </c>
      <c r="G2839" s="1">
        <v>-0.001611343860779879</v>
      </c>
      <c r="H2839" s="1">
        <v>-0.005177197880770201</v>
      </c>
      <c r="I2839" s="1">
        <v>-0.008472976544255273</v>
      </c>
      <c r="J2839" s="1">
        <v>-0.003756080102510939</v>
      </c>
      <c r="K2839" s="1">
        <v>-0.003156621765686984</v>
      </c>
      <c r="L2839" s="1">
        <v>-0.001567468668458138</v>
      </c>
      <c r="M2839" s="1">
        <v>-0.001151297523414585</v>
      </c>
      <c r="N2839" s="1">
        <v>-0.0008898234218677192</v>
      </c>
      <c r="O2839" s="1">
        <v>-0.0007439829173792045</v>
      </c>
      <c r="P2839" s="1">
        <v>0.007965811927709954</v>
      </c>
      <c r="Q2839" s="1">
        <v>-0.0006022055779292268</v>
      </c>
      <c r="R2839" s="1">
        <v>-0.0008049071581226475</v>
      </c>
      <c r="S2839" s="1">
        <v>-0.001628339758075303</v>
      </c>
      <c r="T2839" s="1">
        <v>-0.0004353579386947581</v>
      </c>
    </row>
    <row r="2840" spans="1:20">
      <c r="A2840" s="3">
        <v>43600</v>
      </c>
      <c r="B2840" s="1">
        <v>0.006040129669646843</v>
      </c>
      <c r="C2840" s="1">
        <v>0.006634592615594848</v>
      </c>
      <c r="D2840" s="1">
        <v>0.005185512722595043</v>
      </c>
      <c r="E2840" s="1">
        <v>-0.0012</v>
      </c>
      <c r="F2840" s="1">
        <v>-0.001055169603353279</v>
      </c>
      <c r="G2840" s="1">
        <v>-0.0007101355713364788</v>
      </c>
      <c r="H2840" s="1">
        <v>-0.002333564049878056</v>
      </c>
      <c r="I2840" s="1">
        <v>-0.002659892733978153</v>
      </c>
      <c r="J2840" s="1">
        <v>-0.001436060856219945</v>
      </c>
      <c r="K2840" s="1">
        <v>-0.001352815079039948</v>
      </c>
      <c r="L2840" s="1">
        <v>0.002361713698119328</v>
      </c>
      <c r="M2840" s="1">
        <v>0.00199670890485848</v>
      </c>
      <c r="N2840" s="1">
        <v>0.004890160947529365</v>
      </c>
      <c r="O2840" s="1">
        <v>0.0008412299361824083</v>
      </c>
      <c r="P2840" s="1">
        <v>-0.002218550130774655</v>
      </c>
      <c r="Q2840" s="1">
        <v>-0.0001883026400028021</v>
      </c>
      <c r="R2840" s="1">
        <v>8.333333333321313E-05</v>
      </c>
      <c r="S2840" s="1">
        <v>-0.0008987118463534838</v>
      </c>
      <c r="T2840" s="1">
        <v>3.00871668204028E-05</v>
      </c>
    </row>
    <row r="2841" spans="1:20">
      <c r="A2841" s="3">
        <v>43601</v>
      </c>
      <c r="B2841" s="1">
        <v>0.009185173668433411</v>
      </c>
      <c r="C2841" s="1">
        <v>0.01656097430421921</v>
      </c>
      <c r="D2841" s="1">
        <v>0.006438454770854918</v>
      </c>
      <c r="E2841" s="1">
        <v>-0.0015</v>
      </c>
      <c r="F2841" s="1">
        <v>0.00125297155803139</v>
      </c>
      <c r="G2841" s="1">
        <v>0.00226112797984368</v>
      </c>
      <c r="H2841" s="1">
        <v>-0.005811127482696632</v>
      </c>
      <c r="I2841" s="1">
        <v>-0.00337272910724129</v>
      </c>
      <c r="J2841" s="1">
        <v>-0.00221730523317587</v>
      </c>
      <c r="K2841" s="1">
        <v>-0.001530289739375301</v>
      </c>
      <c r="L2841" s="1">
        <v>0.0004313811192693251</v>
      </c>
      <c r="M2841" s="1">
        <v>0.0004327599264306592</v>
      </c>
      <c r="N2841" s="1">
        <v>-0.002014600514684162</v>
      </c>
      <c r="O2841" s="1">
        <v>0.0005796709401297839</v>
      </c>
      <c r="P2841" s="1">
        <v>-0.001692683948480322</v>
      </c>
      <c r="Q2841" s="1">
        <v>-0.00135603435287035</v>
      </c>
      <c r="R2841" s="1">
        <v>-0.001111018526233853</v>
      </c>
      <c r="S2841" s="1">
        <v>-0.001432569296375252</v>
      </c>
      <c r="T2841" s="1">
        <v>-0.0003051606534735241</v>
      </c>
    </row>
    <row r="2842" spans="1:20">
      <c r="A2842" s="3">
        <v>43602</v>
      </c>
      <c r="B2842" s="1">
        <v>-0.005735825514040171</v>
      </c>
      <c r="C2842" s="1">
        <v>-0.003423959960037637</v>
      </c>
      <c r="D2842" s="1">
        <v>-0.005523105654229643</v>
      </c>
      <c r="E2842" s="1">
        <v>0.0007</v>
      </c>
      <c r="F2842" s="1">
        <v>-0.002080822240060898</v>
      </c>
      <c r="G2842" s="1">
        <v>-0.001095784452752269</v>
      </c>
      <c r="H2842" s="1">
        <v>-5.250084493535478E-05</v>
      </c>
      <c r="I2842" s="1">
        <v>-1.970070254897482E-05</v>
      </c>
      <c r="J2842" s="1">
        <v>-3.175952435441332E-05</v>
      </c>
      <c r="K2842" s="1">
        <v>0.001357353479007672</v>
      </c>
      <c r="L2842" s="1">
        <v>0.001372902004370458</v>
      </c>
      <c r="M2842" s="1">
        <v>0.001212682514726504</v>
      </c>
      <c r="N2842" s="1">
        <v>0.001997981332677146</v>
      </c>
      <c r="O2842" s="1">
        <v>0.0003765678256586469</v>
      </c>
      <c r="P2842" s="1">
        <v>0.0007820083684331181</v>
      </c>
      <c r="Q2842" s="1">
        <v>0.0007920941460470843</v>
      </c>
      <c r="R2842" s="1">
        <v>0.000389288991463399</v>
      </c>
      <c r="S2842" s="1">
        <v>6.672672071528218E-05</v>
      </c>
      <c r="T2842" s="1">
        <v>0.0002859067327809495</v>
      </c>
    </row>
    <row r="2843" spans="1:20">
      <c r="A2843" s="3">
        <v>43605</v>
      </c>
      <c r="B2843" s="1">
        <v>-0.00673246567241681</v>
      </c>
      <c r="C2843" s="1">
        <v>-0.01462442019554844</v>
      </c>
      <c r="D2843" s="1">
        <v>-0.004994406264983264</v>
      </c>
      <c r="E2843" s="1">
        <v>0.0011</v>
      </c>
      <c r="F2843" s="1">
        <v>-0.003229812457014813</v>
      </c>
      <c r="G2843" s="1">
        <v>-0.001742272697941583</v>
      </c>
      <c r="H2843" s="1">
        <v>0.0006442629424110446</v>
      </c>
      <c r="I2843" s="1">
        <v>0.0005877492051158395</v>
      </c>
      <c r="J2843" s="1">
        <v>0.0002606231977064777</v>
      </c>
      <c r="K2843" s="1">
        <v>0.0009115010195763773</v>
      </c>
      <c r="L2843" s="1">
        <v>0.001015282030980336</v>
      </c>
      <c r="M2843" s="1">
        <v>0.001785432385749353</v>
      </c>
      <c r="N2843" s="1">
        <v>0.00330600633864786</v>
      </c>
      <c r="O2843" s="1">
        <v>0.001052062621855976</v>
      </c>
      <c r="P2843" s="1">
        <v>0.0003870939118666428</v>
      </c>
      <c r="Q2843" s="1">
        <v>0.0004145780725888226</v>
      </c>
      <c r="R2843" s="1">
        <v>0.0003335464324429882</v>
      </c>
      <c r="S2843" s="1">
        <v>0.000500417014178467</v>
      </c>
      <c r="T2843" s="1">
        <v>3.080319694204192E-05</v>
      </c>
    </row>
    <row r="2844" spans="1:20">
      <c r="A2844" s="3">
        <v>43606</v>
      </c>
      <c r="B2844" s="1">
        <v>0.008520802824304452</v>
      </c>
      <c r="C2844" s="1">
        <v>0.005340840141669911</v>
      </c>
      <c r="D2844" s="1">
        <v>0.006183993896317741</v>
      </c>
      <c r="E2844" s="1">
        <v>-0.0013</v>
      </c>
      <c r="F2844" s="1">
        <v>-0.0001206875533341645</v>
      </c>
      <c r="G2844" s="1">
        <v>0.001422107304460241</v>
      </c>
      <c r="H2844" s="1">
        <v>-0.001547859013655284</v>
      </c>
      <c r="I2844" s="1">
        <v>-0.001698767873707041</v>
      </c>
      <c r="J2844" s="1">
        <v>-0.0007648558540889194</v>
      </c>
      <c r="K2844" s="1">
        <v>-0.001880530376201839</v>
      </c>
      <c r="L2844" s="1">
        <v>0.0006916170821720247</v>
      </c>
      <c r="M2844" s="1">
        <v>0.001369402245782858</v>
      </c>
      <c r="N2844" s="1">
        <v>-0.001893057841857226</v>
      </c>
      <c r="O2844" s="1">
        <v>-0.001610181748059603</v>
      </c>
      <c r="P2844" s="1">
        <v>0.001138103574631844</v>
      </c>
      <c r="Q2844" s="1">
        <v>0.0001506931886678942</v>
      </c>
      <c r="R2844" s="1">
        <v>0.0005557253605268375</v>
      </c>
      <c r="S2844" s="1">
        <v>-0.0005335111703900219</v>
      </c>
      <c r="T2844" s="1">
        <v>0.0003989965630422088</v>
      </c>
    </row>
    <row r="2845" spans="1:20">
      <c r="A2845" s="3">
        <v>43607</v>
      </c>
      <c r="B2845" s="1">
        <v>-0.002804483759861531</v>
      </c>
      <c r="C2845" s="1">
        <v>0.0001445664760166832</v>
      </c>
      <c r="D2845" s="1">
        <v>-0.00251426747016803</v>
      </c>
      <c r="E2845" s="1">
        <v>0.0003</v>
      </c>
      <c r="F2845" s="1">
        <v>-0.002006825156272596</v>
      </c>
      <c r="G2845" s="1">
        <v>-0.00109734056287103</v>
      </c>
      <c r="H2845" s="1">
        <v>-0.0003328238792374982</v>
      </c>
      <c r="I2845" s="1">
        <v>-0.0002421548936656359</v>
      </c>
      <c r="J2845" s="1">
        <v>-0.0001607520203819046</v>
      </c>
      <c r="K2845" s="1">
        <v>9.792110976114543E-05</v>
      </c>
      <c r="L2845" s="1">
        <v>0.0001028510826057705</v>
      </c>
      <c r="M2845" s="1">
        <v>-0.0001095127968925302</v>
      </c>
      <c r="N2845" s="1">
        <v>0.004875267649208093</v>
      </c>
      <c r="O2845" s="1">
        <v>0.000251091281338045</v>
      </c>
      <c r="P2845" s="1">
        <v>0.0003139654837311934</v>
      </c>
      <c r="Q2845" s="1">
        <v>0.0003390085882175597</v>
      </c>
      <c r="R2845" s="1">
        <v>0.000472104196173273</v>
      </c>
      <c r="S2845" s="1">
        <v>6.672449456179841E-05</v>
      </c>
      <c r="T2845" s="1">
        <v>0.0001016784826133321</v>
      </c>
    </row>
    <row r="2846" spans="1:20">
      <c r="A2846" s="3">
        <v>43608</v>
      </c>
      <c r="B2846" s="1">
        <v>-0.0118102114221742</v>
      </c>
      <c r="C2846" s="1">
        <v>-0.01670974966950978</v>
      </c>
      <c r="D2846" s="1">
        <v>-0.01152276546371123</v>
      </c>
      <c r="E2846" s="1">
        <v>0.0012</v>
      </c>
      <c r="F2846" s="1">
        <v>0.0001966880661652404</v>
      </c>
      <c r="G2846" s="1">
        <v>-0.00284329563812602</v>
      </c>
      <c r="H2846" s="1">
        <v>0.000730484989464264</v>
      </c>
      <c r="I2846" s="1">
        <v>0.0007397925073815426</v>
      </c>
      <c r="J2846" s="1">
        <v>0.0002981868556615197</v>
      </c>
      <c r="K2846" s="1">
        <v>0.003083868488175101</v>
      </c>
      <c r="L2846" s="1">
        <v>0.002351786139453527</v>
      </c>
      <c r="M2846" s="1">
        <v>0.001302332601940792</v>
      </c>
      <c r="N2846" s="1">
        <v>0.007713911782391891</v>
      </c>
      <c r="O2846" s="1">
        <v>0.000656535423948057</v>
      </c>
      <c r="P2846" s="1">
        <v>-0.0001223361442967974</v>
      </c>
      <c r="Q2846" s="1">
        <v>-0.000677787400685359</v>
      </c>
      <c r="R2846" s="1">
        <v>-0.001887525675900781</v>
      </c>
      <c r="S2846" s="1">
        <v>-0.003669602348545409</v>
      </c>
      <c r="T2846" s="1">
        <v>-0.002512348741785075</v>
      </c>
    </row>
    <row r="2847" spans="1:20">
      <c r="A2847" s="3">
        <v>43609</v>
      </c>
      <c r="B2847" s="1">
        <v>0.001502714201294442</v>
      </c>
      <c r="C2847" s="1">
        <v>0.007063229390113168</v>
      </c>
      <c r="D2847" s="1">
        <v>0.003521411802800856</v>
      </c>
      <c r="E2847" s="1">
        <v>-0.0008</v>
      </c>
      <c r="F2847" s="1">
        <v>-0.0008830901069479813</v>
      </c>
      <c r="G2847" s="1">
        <v>0.001036873825416285</v>
      </c>
      <c r="H2847" s="1">
        <v>-0.00107030409550013</v>
      </c>
      <c r="I2847" s="1">
        <v>-0.001375544440708532</v>
      </c>
      <c r="J2847" s="1">
        <v>-0.0004747140035024078</v>
      </c>
      <c r="K2847" s="1">
        <v>-0.0008684470512698717</v>
      </c>
      <c r="L2847" s="1">
        <v>0.007314063451241637</v>
      </c>
      <c r="M2847" s="1">
        <v>0.008421520929253523</v>
      </c>
      <c r="N2847" s="1">
        <v>0.01057106793199369</v>
      </c>
      <c r="O2847" s="1">
        <v>-0.00137010092433576</v>
      </c>
      <c r="P2847" s="1">
        <v>0.001868484180444163</v>
      </c>
      <c r="Q2847" s="1">
        <v>0.0003768039489053798</v>
      </c>
      <c r="R2847" s="1">
        <v>0.001112408921519537</v>
      </c>
      <c r="S2847" s="1">
        <v>0.001808076073126497</v>
      </c>
      <c r="T2847" s="1">
        <v>-0.0002906993436655458</v>
      </c>
    </row>
    <row r="2848" spans="1:20">
      <c r="A2848" s="3">
        <v>43613</v>
      </c>
      <c r="B2848" s="1">
        <v>-0.008369637238646255</v>
      </c>
      <c r="C2848" s="1">
        <v>-0.004512415136550207</v>
      </c>
      <c r="D2848" s="1">
        <v>-0.005117459805778268</v>
      </c>
      <c r="E2848" s="1">
        <v>0.0013</v>
      </c>
      <c r="F2848" s="1">
        <v>-0.002084369915146045</v>
      </c>
      <c r="G2848" s="1">
        <v>-0.00220107464232544</v>
      </c>
      <c r="H2848" s="1">
        <v>-6.135097027659686E-05</v>
      </c>
      <c r="I2848" s="1">
        <v>0.0002171440728990781</v>
      </c>
      <c r="J2848" s="1">
        <v>-6.45094941147395E-05</v>
      </c>
      <c r="K2848" s="1">
        <v>0.001603018655351951</v>
      </c>
      <c r="L2848" s="1">
        <v>0.001529502954455308</v>
      </c>
      <c r="M2848" s="1">
        <v>0.001637971030609142</v>
      </c>
      <c r="N2848" s="1">
        <v>0.005371959386236469</v>
      </c>
      <c r="O2848" s="1">
        <v>-0.002589371980676436</v>
      </c>
      <c r="P2848" s="1">
        <v>0.0013323003538801</v>
      </c>
      <c r="Q2848" s="1">
        <v>0.0001129986063503896</v>
      </c>
      <c r="R2848" s="1">
        <v>0.0006944830268347246</v>
      </c>
      <c r="S2848" s="1">
        <v>0.001236631016042766</v>
      </c>
      <c r="T2848" s="1">
        <v>0.0003188134395661901</v>
      </c>
    </row>
    <row r="2849" spans="1:20">
      <c r="A2849" s="3">
        <v>43614</v>
      </c>
      <c r="B2849" s="1">
        <v>-0.006883547142232382</v>
      </c>
      <c r="C2849" s="1">
        <v>-0.0142447437703157</v>
      </c>
      <c r="D2849" s="1">
        <v>-0.008586472255974087</v>
      </c>
      <c r="E2849" s="1">
        <v>0.0013</v>
      </c>
      <c r="F2849" s="1">
        <v>-0.001597475400838877</v>
      </c>
      <c r="G2849" s="1">
        <v>-0.003114254200999089</v>
      </c>
      <c r="H2849" s="1">
        <v>0.0009225122572518174</v>
      </c>
      <c r="I2849" s="1">
        <v>0.0009977687259807855</v>
      </c>
      <c r="J2849" s="1">
        <v>0.0005273290131000419</v>
      </c>
      <c r="K2849" s="1">
        <v>0.001843080000401454</v>
      </c>
      <c r="L2849" s="1">
        <v>0.007713960747183224</v>
      </c>
      <c r="M2849" s="1">
        <v>0.008183742444621167</v>
      </c>
      <c r="N2849" s="1">
        <v>0.01460982763802954</v>
      </c>
      <c r="O2849" s="1">
        <v>0.0007555796652201074</v>
      </c>
      <c r="P2849" s="1">
        <v>-0.001060117666990656</v>
      </c>
      <c r="Q2849" s="1">
        <v>0.001016872551973691</v>
      </c>
      <c r="R2849" s="1">
        <v>0.0004164006329288039</v>
      </c>
      <c r="S2849" s="1">
        <v>0.000801148312581379</v>
      </c>
      <c r="T2849" s="1">
        <v>-0.0006675720762495674</v>
      </c>
    </row>
    <row r="2850" spans="1:20">
      <c r="A2850" s="3">
        <v>43615</v>
      </c>
      <c r="B2850" s="1">
        <v>0.0022346064328993</v>
      </c>
      <c r="C2850" s="1">
        <v>0.00616805691114175</v>
      </c>
      <c r="D2850" s="1">
        <v>0.001960944521611108</v>
      </c>
      <c r="E2850" s="1">
        <v>0.0011</v>
      </c>
      <c r="F2850" s="1">
        <v>0.0007852914903849761</v>
      </c>
      <c r="G2850" s="1">
        <v>0.002082655385616583</v>
      </c>
      <c r="H2850" s="1">
        <v>-0.0006381579019382189</v>
      </c>
      <c r="I2850" s="1">
        <v>-0.001120549430688622</v>
      </c>
      <c r="J2850" s="1">
        <v>-0.0004046331902008982</v>
      </c>
      <c r="K2850" s="1">
        <v>-0.0002926847041091474</v>
      </c>
      <c r="L2850" s="1">
        <v>-0.01063428409676448</v>
      </c>
      <c r="M2850" s="1">
        <v>-0.01089830207089393</v>
      </c>
      <c r="N2850" s="1">
        <v>-0.015119971615151</v>
      </c>
      <c r="O2850" s="1">
        <v>0.001655212467331468</v>
      </c>
      <c r="P2850" s="1">
        <v>0.0005209536047448005</v>
      </c>
      <c r="Q2850" s="1">
        <v>0.001805937017946402</v>
      </c>
      <c r="R2850" s="1">
        <v>0.002303124479715812</v>
      </c>
      <c r="S2850" s="1">
        <v>0.0009005703612288141</v>
      </c>
      <c r="T2850" s="1">
        <v>-0.001838127021113634</v>
      </c>
    </row>
    <row r="2851" spans="1:20">
      <c r="A2851" s="3">
        <v>43616</v>
      </c>
      <c r="B2851" s="1">
        <v>-0.01300077575467984</v>
      </c>
      <c r="C2851" s="1">
        <v>-0.01118759036075734</v>
      </c>
      <c r="D2851" s="1">
        <v>-0.008154611432765191</v>
      </c>
      <c r="E2851" s="1">
        <v>0.0007</v>
      </c>
      <c r="F2851" s="1">
        <v>-0.003451345227702851</v>
      </c>
      <c r="G2851" s="1">
        <v>-0.005520555952458261</v>
      </c>
      <c r="H2851" s="1">
        <v>0.001095309446824899</v>
      </c>
      <c r="I2851" s="1">
        <v>0.00133125420814495</v>
      </c>
      <c r="J2851" s="1">
        <v>0.0003692720759260748</v>
      </c>
      <c r="K2851" s="1">
        <v>0.002594550836634513</v>
      </c>
      <c r="L2851" s="1">
        <v>0.01029286285704534</v>
      </c>
      <c r="M2851" s="1">
        <v>0.009581996796875325</v>
      </c>
      <c r="N2851" s="1">
        <v>0.02113488781188044</v>
      </c>
      <c r="O2851" s="1">
        <v>0.000270581072853826</v>
      </c>
      <c r="P2851" s="1">
        <v>0.0009452897020294504</v>
      </c>
      <c r="Q2851" s="1">
        <v>-0.0005633379652232318</v>
      </c>
      <c r="R2851" s="1">
        <v>-0.001799507211871165</v>
      </c>
      <c r="S2851" s="1">
        <v>-0.001566249000266473</v>
      </c>
      <c r="T2851" s="1">
        <v>-0.002847543103541406</v>
      </c>
    </row>
    <row r="2852" spans="1:20">
      <c r="A2852" s="3">
        <v>43619</v>
      </c>
      <c r="B2852" s="1">
        <v>-0.002757971428851036</v>
      </c>
      <c r="C2852" s="1">
        <v>0.006033452721338595</v>
      </c>
      <c r="D2852" s="1">
        <v>0.0007810573049411573</v>
      </c>
      <c r="E2852" s="1">
        <v>0.0008</v>
      </c>
      <c r="F2852" s="1">
        <v>-0.0002140724327610588</v>
      </c>
      <c r="G2852" s="1">
        <v>0.0004571577847438668</v>
      </c>
      <c r="H2852" s="1">
        <v>-0.0002757159862754044</v>
      </c>
      <c r="I2852" s="1">
        <v>0.0006997862311857173</v>
      </c>
      <c r="J2852" s="1">
        <v>0.0001364400546881583</v>
      </c>
      <c r="K2852" s="1">
        <v>0.0005816125646820325</v>
      </c>
      <c r="L2852" s="1">
        <v>0.006520875325239706</v>
      </c>
      <c r="M2852" s="1">
        <v>0.007701312025164775</v>
      </c>
      <c r="N2852" s="1">
        <v>0.01018857601005463</v>
      </c>
      <c r="O2852" s="1">
        <v>0.01065607821542081</v>
      </c>
      <c r="P2852" s="1">
        <v>-0.0001831424036998763</v>
      </c>
      <c r="Q2852" s="1">
        <v>0.001352773185029355</v>
      </c>
      <c r="R2852" s="1">
        <v>0.002995340581317896</v>
      </c>
      <c r="S2852" s="1">
        <v>0.002236240445912863</v>
      </c>
      <c r="T2852" s="1">
        <v>-0.0005802280787089442</v>
      </c>
    </row>
    <row r="2853" spans="1:20">
      <c r="A2853" s="3">
        <v>43620</v>
      </c>
      <c r="B2853" s="1">
        <v>0.02148562549917776</v>
      </c>
      <c r="C2853" s="1">
        <v>0.01032719293080597</v>
      </c>
      <c r="D2853" s="1">
        <v>0.01371944957896898</v>
      </c>
      <c r="E2853" s="1">
        <v>-0.0059</v>
      </c>
      <c r="F2853" s="1">
        <v>0.002569419234958126</v>
      </c>
      <c r="G2853" s="1">
        <v>0.00731118219204907</v>
      </c>
      <c r="H2853" s="1">
        <v>-0.001246536183476143</v>
      </c>
      <c r="I2853" s="1">
        <v>-0.003093759404667384</v>
      </c>
      <c r="J2853" s="1">
        <v>-0.0009792443186542599</v>
      </c>
      <c r="K2853" s="1">
        <v>-0.004261457438485938</v>
      </c>
      <c r="L2853" s="1">
        <v>-0.007114803598461172</v>
      </c>
      <c r="M2853" s="1">
        <v>-0.004903908685219727</v>
      </c>
      <c r="N2853" s="1">
        <v>-0.007590169714666528</v>
      </c>
      <c r="O2853" s="1">
        <v>-0.003030245096164674</v>
      </c>
      <c r="P2853" s="1">
        <v>9.379491466043888E-05</v>
      </c>
      <c r="Q2853" s="1">
        <v>0.0006754728309816826</v>
      </c>
      <c r="R2853" s="1">
        <v>0.0005530361685655016</v>
      </c>
      <c r="S2853" s="1">
        <v>-0.0002997202610895977</v>
      </c>
      <c r="T2853" s="1">
        <v>0.000836186814821227</v>
      </c>
    </row>
    <row r="2854" spans="1:20">
      <c r="A2854" s="3">
        <v>43621</v>
      </c>
      <c r="B2854" s="1">
        <v>0.008284850888691686</v>
      </c>
      <c r="C2854" s="1">
        <v>0.001937433547308576</v>
      </c>
      <c r="D2854" s="1">
        <v>0.007739373556465035</v>
      </c>
      <c r="E2854" s="1">
        <v>-0.0019</v>
      </c>
      <c r="F2854" s="1">
        <v>0.002005589629849647</v>
      </c>
      <c r="G2854" s="1">
        <v>0.002268161493098164</v>
      </c>
      <c r="H2854" s="1">
        <v>-0.0008053973677202286</v>
      </c>
      <c r="I2854" s="1">
        <v>-0.0005016751779466366</v>
      </c>
      <c r="J2854" s="1">
        <v>-0.0002684337777612011</v>
      </c>
      <c r="K2854" s="1">
        <v>-0.001334085136928231</v>
      </c>
      <c r="L2854" s="1">
        <v>0.000476124658863597</v>
      </c>
      <c r="M2854" s="1">
        <v>-0.0002460882780850326</v>
      </c>
      <c r="N2854" s="1">
        <v>-0.004258092841824324</v>
      </c>
      <c r="O2854" s="1">
        <v>0.002013519344167936</v>
      </c>
      <c r="P2854" s="1">
        <v>-0.001895582949683616</v>
      </c>
      <c r="Q2854" s="1">
        <v>0.0003375084377108539</v>
      </c>
      <c r="R2854" s="1">
        <v>0.000580367013044647</v>
      </c>
      <c r="S2854" s="1">
        <v>-0.0001665611779206877</v>
      </c>
      <c r="T2854" s="1">
        <v>-0.000337658439729327</v>
      </c>
    </row>
    <row r="2855" spans="1:20">
      <c r="A2855" s="3">
        <v>43622</v>
      </c>
      <c r="B2855" s="1">
        <v>0.00640866201319823</v>
      </c>
      <c r="C2855" s="1">
        <v>-0.000462495974440702</v>
      </c>
      <c r="D2855" s="1">
        <v>0.003457981503819818</v>
      </c>
      <c r="E2855" s="1">
        <v>-0.0016</v>
      </c>
      <c r="F2855" s="1">
        <v>0.001645113596135062</v>
      </c>
      <c r="G2855" s="1">
        <v>0.0009052114315273307</v>
      </c>
      <c r="H2855" s="1">
        <v>-0.0003289985940793105</v>
      </c>
      <c r="I2855" s="1">
        <v>-0.0003415739419718733</v>
      </c>
      <c r="J2855" s="1">
        <v>-0.0001824342909105825</v>
      </c>
      <c r="K2855" s="1">
        <v>-0.0009116078149685736</v>
      </c>
      <c r="L2855" s="1">
        <v>-0.009201819549618739</v>
      </c>
      <c r="M2855" s="1">
        <v>-0.007850615597542188</v>
      </c>
      <c r="N2855" s="1">
        <v>-0.003036282765025322</v>
      </c>
      <c r="O2855" s="1">
        <v>-0.001540596143725037</v>
      </c>
      <c r="P2855" s="1">
        <v>-9.175331182476043E-05</v>
      </c>
      <c r="Q2855" s="1">
        <v>0.0001874414245548461</v>
      </c>
      <c r="R2855" s="1">
        <v>2.762049440674375E-05</v>
      </c>
      <c r="S2855" s="1">
        <v>-0.0001999067102018692</v>
      </c>
      <c r="T2855" s="1">
        <v>7.939097021569808E-06</v>
      </c>
    </row>
    <row r="2856" spans="1:20">
      <c r="A2856" s="3">
        <v>43623</v>
      </c>
      <c r="B2856" s="1">
        <v>0.01059398235300302</v>
      </c>
      <c r="C2856" s="1">
        <v>0.01197226578855859</v>
      </c>
      <c r="D2856" s="1">
        <v>0.01009777207885887</v>
      </c>
      <c r="E2856" s="1">
        <v>-0.0028</v>
      </c>
      <c r="F2856" s="1">
        <v>0.006189311483429272</v>
      </c>
      <c r="G2856" s="1">
        <v>0.002648578811369484</v>
      </c>
      <c r="H2856" s="1">
        <v>-0.0001579712974928427</v>
      </c>
      <c r="I2856" s="1">
        <v>-2.417104309038187E-05</v>
      </c>
      <c r="J2856" s="1">
        <v>-4.491509643178571E-05</v>
      </c>
      <c r="K2856" s="1">
        <v>-0.0008536272365725628</v>
      </c>
      <c r="L2856" s="1">
        <v>-0.005448990088722794</v>
      </c>
      <c r="M2856" s="1">
        <v>-0.00663590148112736</v>
      </c>
      <c r="N2856" s="1">
        <v>-0.00482753224308452</v>
      </c>
      <c r="O2856" s="1">
        <v>-0.000258759487847815</v>
      </c>
      <c r="P2856" s="1">
        <v>0.001514068565913407</v>
      </c>
      <c r="Q2856" s="1">
        <v>-0.0008620689655173264</v>
      </c>
      <c r="R2856" s="1">
        <v>-0.0008009722145501108</v>
      </c>
      <c r="S2856" s="1">
        <v>-0.0009664089576111312</v>
      </c>
      <c r="T2856" s="1">
        <v>0.001187968177464693</v>
      </c>
    </row>
    <row r="2857" spans="1:20">
      <c r="A2857" s="3">
        <v>43626</v>
      </c>
      <c r="B2857" s="1">
        <v>0.004664859761959628</v>
      </c>
      <c r="C2857" s="1">
        <v>0.002388566299194927</v>
      </c>
      <c r="D2857" s="1">
        <v>0.005315772770548843</v>
      </c>
      <c r="E2857" s="1">
        <v>-0.0007</v>
      </c>
      <c r="F2857" s="1">
        <v>-0.000177451289013475</v>
      </c>
      <c r="G2857" s="1">
        <v>0.0002577153533920296</v>
      </c>
      <c r="H2857" s="1">
        <v>2.084672827051826E-05</v>
      </c>
      <c r="I2857" s="1">
        <v>-3.845486168341239E-05</v>
      </c>
      <c r="J2857" s="1">
        <v>-2.058701053209155E-05</v>
      </c>
      <c r="K2857" s="1">
        <v>-0.0005690250807017794</v>
      </c>
      <c r="L2857" s="1">
        <v>-0.006384274026282943</v>
      </c>
      <c r="M2857" s="1">
        <v>-0.007058063666204317</v>
      </c>
      <c r="N2857" s="1">
        <v>-0.01334677970737042</v>
      </c>
      <c r="O2857" s="1">
        <v>0.002473230633549539</v>
      </c>
      <c r="P2857" s="1">
        <v>0.0005795431213198032</v>
      </c>
      <c r="Q2857" s="1">
        <v>0.001050380763026659</v>
      </c>
      <c r="R2857" s="1">
        <v>0.0004975536943361281</v>
      </c>
      <c r="S2857" s="1">
        <v>0.0008672737582975376</v>
      </c>
      <c r="T2857" s="1">
        <v>0.0007749395366944967</v>
      </c>
    </row>
    <row r="2858" spans="1:20">
      <c r="A2858" s="3">
        <v>43627</v>
      </c>
      <c r="B2858" s="1">
        <v>-0.0002988317594457834</v>
      </c>
      <c r="C2858" s="1">
        <v>0.004817520495100647</v>
      </c>
      <c r="D2858" s="1">
        <v>0.002998974035198554</v>
      </c>
      <c r="E2858" s="1">
        <v>0.0001</v>
      </c>
      <c r="F2858" s="1">
        <v>0.002118852683211436</v>
      </c>
      <c r="G2858" s="1">
        <v>-0.0002576489533010484</v>
      </c>
      <c r="H2858" s="1">
        <v>-9.545408164934877E-05</v>
      </c>
      <c r="I2858" s="1">
        <v>6.922141293008721E-05</v>
      </c>
      <c r="J2858" s="1">
        <v>2.900956660645271E-05</v>
      </c>
      <c r="K2858" s="1">
        <v>8.064557818365792E-05</v>
      </c>
      <c r="L2858" s="1">
        <v>-0.006504640982470611</v>
      </c>
      <c r="M2858" s="1">
        <v>-0.004229007675787266</v>
      </c>
      <c r="N2858" s="1">
        <v>-0.002524463317670089</v>
      </c>
      <c r="O2858" s="1">
        <v>-0.000200812813770046</v>
      </c>
      <c r="P2858" s="1">
        <v>9.543132199407722E-05</v>
      </c>
      <c r="Q2858" s="1">
        <v>0.0009368559115607855</v>
      </c>
      <c r="R2858" s="1">
        <v>0.0007183312612240034</v>
      </c>
      <c r="S2858" s="1">
        <v>0.0006332277953673415</v>
      </c>
      <c r="T2858" s="1">
        <v>0.0003839283141728878</v>
      </c>
    </row>
    <row r="2859" spans="1:20">
      <c r="A2859" s="3">
        <v>43628</v>
      </c>
      <c r="B2859" s="1">
        <v>-0.00202078252739768</v>
      </c>
      <c r="C2859" s="1">
        <v>-0.004254128105652843</v>
      </c>
      <c r="D2859" s="1">
        <v>-0.002832638287827538</v>
      </c>
      <c r="E2859" s="1">
        <v>0.0005</v>
      </c>
      <c r="F2859" s="1">
        <v>-0.001319814934773511</v>
      </c>
      <c r="G2859" s="1">
        <v>-0.001159719090264799</v>
      </c>
      <c r="H2859" s="1">
        <v>6.583668551796151E-05</v>
      </c>
      <c r="I2859" s="1">
        <v>-0.0001230517718356916</v>
      </c>
      <c r="J2859" s="1">
        <v>-2.900872507594077E-05</v>
      </c>
      <c r="K2859" s="1">
        <v>-1.585952409433045E-05</v>
      </c>
      <c r="L2859" s="1">
        <v>0.0001540867428611037</v>
      </c>
      <c r="M2859" s="1">
        <v>0.0003562271748593915</v>
      </c>
      <c r="N2859" s="1">
        <v>0.0011956071683632</v>
      </c>
      <c r="O2859" s="1">
        <v>0.0004686573445300546</v>
      </c>
      <c r="P2859" s="1">
        <v>-2.42692340575168E-05</v>
      </c>
      <c r="Q2859" s="1">
        <v>0.0008236615499812583</v>
      </c>
      <c r="R2859" s="1">
        <v>0.001049115154192259</v>
      </c>
      <c r="S2859" s="1">
        <v>0.0003663735678125501</v>
      </c>
      <c r="T2859" s="1">
        <v>-0.001030376299760993</v>
      </c>
    </row>
    <row r="2860" spans="1:20">
      <c r="A2860" s="3">
        <v>43629</v>
      </c>
      <c r="B2860" s="1">
        <v>0.004396687110364894</v>
      </c>
      <c r="C2860" s="1">
        <v>0.001142543887250325</v>
      </c>
      <c r="D2860" s="1">
        <v>0.0007890791446381051</v>
      </c>
      <c r="E2860" s="1">
        <v>-0.0008</v>
      </c>
      <c r="F2860" s="1">
        <v>0.002349168559524717</v>
      </c>
      <c r="G2860" s="1">
        <v>0.0002580145778237064</v>
      </c>
      <c r="H2860" s="1">
        <v>-0.000175552936890977</v>
      </c>
      <c r="I2860" s="1">
        <v>-7.801563389364663E-05</v>
      </c>
      <c r="J2860" s="1">
        <v>-5.801913321290542E-05</v>
      </c>
      <c r="K2860" s="1">
        <v>-0.0002594774975873682</v>
      </c>
      <c r="L2860" s="1">
        <v>0.003605104808307225</v>
      </c>
      <c r="M2860" s="1">
        <v>0.004866087780116768</v>
      </c>
      <c r="N2860" s="1">
        <v>0.006445515651660516</v>
      </c>
      <c r="O2860" s="1">
        <v>-0.0009464355706815253</v>
      </c>
      <c r="P2860" s="1">
        <v>-0.0007043764558446464</v>
      </c>
      <c r="Q2860" s="1">
        <v>0.0002992667963488405</v>
      </c>
      <c r="R2860" s="1">
        <v>0.0004964284729309654</v>
      </c>
      <c r="S2860" s="1">
        <v>0.0006658897952389609</v>
      </c>
      <c r="T2860" s="1">
        <v>-0.0004850862992313854</v>
      </c>
    </row>
    <row r="2861" spans="1:20">
      <c r="A2861" s="3">
        <v>43630</v>
      </c>
      <c r="B2861" s="1">
        <v>-0.001476260019539932</v>
      </c>
      <c r="C2861" s="1">
        <v>-0.003337114185459233</v>
      </c>
      <c r="D2861" s="1">
        <v>-0.003232673657651897</v>
      </c>
      <c r="E2861" s="1">
        <v>0.0005</v>
      </c>
      <c r="F2861" s="1">
        <v>-0.005009670336062255</v>
      </c>
      <c r="G2861" s="1">
        <v>-0.0009673050880247835</v>
      </c>
      <c r="H2861" s="1">
        <v>3.950634625571325E-05</v>
      </c>
      <c r="I2861" s="1">
        <v>-4.505479652261446E-05</v>
      </c>
      <c r="J2861" s="1">
        <v>-9.358467680797844E-07</v>
      </c>
      <c r="K2861" s="1">
        <v>-0.0004835916185595979</v>
      </c>
      <c r="L2861" s="1">
        <v>0.01155057690769934</v>
      </c>
      <c r="M2861" s="1">
        <v>0.01237094043999676</v>
      </c>
      <c r="N2861" s="1">
        <v>0.01502020757753142</v>
      </c>
      <c r="O2861" s="1">
        <v>0.0002966393630865483</v>
      </c>
      <c r="P2861" s="1">
        <v>-0.0007953969643543779</v>
      </c>
      <c r="Q2861" s="1">
        <v>0.0003739715781601038</v>
      </c>
      <c r="R2861" s="1">
        <v>0.0004686164787606195</v>
      </c>
      <c r="S2861" s="1">
        <v>0.001330893362169183</v>
      </c>
      <c r="T2861" s="1">
        <v>-0.0007896393547600633</v>
      </c>
    </row>
    <row r="2862" spans="1:20">
      <c r="A2862" s="3">
        <v>43633</v>
      </c>
      <c r="B2862" s="1">
        <v>0.0009378940241864253</v>
      </c>
      <c r="C2862" s="1">
        <v>0.001191312111159304</v>
      </c>
      <c r="D2862" s="1">
        <v>-0.000474608448030378</v>
      </c>
      <c r="E2862" s="1">
        <v>0.0001</v>
      </c>
      <c r="F2862" s="1">
        <v>-0.0003714665010291496</v>
      </c>
      <c r="G2862" s="1">
        <v>-0.000193648334624319</v>
      </c>
      <c r="H2862" s="1">
        <v>-0.000266657302569473</v>
      </c>
      <c r="I2862" s="1">
        <v>-0.0001604462603933543</v>
      </c>
      <c r="J2862" s="1">
        <v>-9.077722146844103E-05</v>
      </c>
      <c r="K2862" s="1">
        <v>-0.0001262136780153522</v>
      </c>
      <c r="L2862" s="1">
        <v>0.0008070476526891301</v>
      </c>
      <c r="M2862" s="1">
        <v>0.0005109755177266084</v>
      </c>
      <c r="N2862" s="1">
        <v>0.001984062294529743</v>
      </c>
      <c r="O2862" s="1">
        <v>-0.00028698522026116</v>
      </c>
      <c r="P2862" s="1">
        <v>0.0002491391992081038</v>
      </c>
      <c r="Q2862" s="1">
        <v>0.0005233644859812259</v>
      </c>
      <c r="R2862" s="1">
        <v>0.0003857386895904646</v>
      </c>
      <c r="S2862" s="1">
        <v>0.0009636152184748781</v>
      </c>
      <c r="T2862" s="1">
        <v>2.81463668814208E-05</v>
      </c>
    </row>
    <row r="2863" spans="1:20">
      <c r="A2863" s="3">
        <v>43634</v>
      </c>
      <c r="B2863" s="1">
        <v>0.009747474747474838</v>
      </c>
      <c r="C2863" s="1">
        <v>0.02091134725463317</v>
      </c>
      <c r="D2863" s="1">
        <v>0.009852801519468324</v>
      </c>
      <c r="E2863" s="1">
        <v>-0.002</v>
      </c>
      <c r="F2863" s="1">
        <v>0.003925605989534287</v>
      </c>
      <c r="G2863" s="1">
        <v>0.003228097359416315</v>
      </c>
      <c r="H2863" s="1">
        <v>-0.0001185459678453293</v>
      </c>
      <c r="I2863" s="1">
        <v>-6.704652369271535E-05</v>
      </c>
      <c r="J2863" s="1">
        <v>-5.147629329504966E-05</v>
      </c>
      <c r="K2863" s="1">
        <v>-0.0006345923115335106</v>
      </c>
      <c r="L2863" s="1">
        <v>-0.002667887195499818</v>
      </c>
      <c r="M2863" s="1">
        <v>-0.002059215626047939</v>
      </c>
      <c r="N2863" s="1">
        <v>0.003514889641955676</v>
      </c>
      <c r="O2863" s="1">
        <v>-8.61202813261519E-05</v>
      </c>
      <c r="P2863" s="1">
        <v>-0.001106764073687039</v>
      </c>
      <c r="Q2863" s="1">
        <v>-0.004072634882678172</v>
      </c>
      <c r="R2863" s="1">
        <v>-0.005343175057838434</v>
      </c>
      <c r="S2863" s="1">
        <v>-0.003319612269286898</v>
      </c>
      <c r="T2863" s="1">
        <v>0.001083965466101455</v>
      </c>
    </row>
    <row r="2864" spans="1:20">
      <c r="A2864" s="3">
        <v>43635</v>
      </c>
      <c r="B2864" s="1">
        <v>0.002987052294241677</v>
      </c>
      <c r="C2864" s="1">
        <v>0.0005265416770079412</v>
      </c>
      <c r="D2864" s="1">
        <v>0.006073429724540613</v>
      </c>
      <c r="E2864" s="1">
        <v>-0.0002</v>
      </c>
      <c r="F2864" s="1">
        <v>-0.000444181765003715</v>
      </c>
      <c r="G2864" s="1">
        <v>-0.001029667288757308</v>
      </c>
      <c r="H2864" s="1">
        <v>-3.29333396287268E-06</v>
      </c>
      <c r="I2864" s="1">
        <v>-7.804298959601663E-05</v>
      </c>
      <c r="J2864" s="1">
        <v>-9.359807861764047E-06</v>
      </c>
      <c r="K2864" s="1">
        <v>-0.0007729915371077478</v>
      </c>
      <c r="L2864" s="1">
        <v>-0.004858232790673322</v>
      </c>
      <c r="M2864" s="1">
        <v>-0.005177784880613157</v>
      </c>
      <c r="N2864" s="1">
        <v>-0.009732912348396017</v>
      </c>
      <c r="O2864" s="1">
        <v>0.000133976420150006</v>
      </c>
      <c r="P2864" s="1">
        <v>-0.003371519561227054</v>
      </c>
      <c r="Q2864" s="1">
        <v>0.002025886325267123</v>
      </c>
      <c r="R2864" s="1">
        <v>0.00282438943346075</v>
      </c>
      <c r="S2864" s="1">
        <v>0.001398880895283838</v>
      </c>
      <c r="T2864" s="1">
        <v>0.0002660120894926177</v>
      </c>
    </row>
    <row r="2865" spans="1:20">
      <c r="A2865" s="3">
        <v>43636</v>
      </c>
      <c r="B2865" s="1">
        <v>0.009567442272902849</v>
      </c>
      <c r="C2865" s="1">
        <v>0.003872978369703572</v>
      </c>
      <c r="D2865" s="1">
        <v>0.01071039102663973</v>
      </c>
      <c r="E2865" s="1">
        <v>-0.0014</v>
      </c>
      <c r="F2865" s="1">
        <v>0.004634413158479456</v>
      </c>
      <c r="G2865" s="1">
        <v>0.001997036655285722</v>
      </c>
      <c r="H2865" s="1">
        <v>-0.0001888184357051736</v>
      </c>
      <c r="I2865" s="1">
        <v>-6.485768684505455E-05</v>
      </c>
      <c r="J2865" s="1">
        <v>-4.867145643716597E-05</v>
      </c>
      <c r="K2865" s="1">
        <v>-0.0004307114428769854</v>
      </c>
      <c r="L2865" s="1">
        <v>-0.005907220084680365</v>
      </c>
      <c r="M2865" s="1">
        <v>-0.002993225424658297</v>
      </c>
      <c r="N2865" s="1">
        <v>0.002735464858485637</v>
      </c>
      <c r="O2865" s="1">
        <v>-0.0005166969667973476</v>
      </c>
      <c r="P2865" s="1">
        <v>-0.003386253718277388</v>
      </c>
      <c r="Q2865" s="1">
        <v>-0.0004492867572726267</v>
      </c>
      <c r="R2865" s="1">
        <v>-0.0007179147338194358</v>
      </c>
      <c r="S2865" s="1">
        <v>-0.001164105634271384</v>
      </c>
      <c r="T2865" s="1">
        <v>-0.001540153539686395</v>
      </c>
    </row>
    <row r="2866" spans="1:20">
      <c r="A2866" s="3">
        <v>43637</v>
      </c>
      <c r="B2866" s="1">
        <v>-0.001200001348694912</v>
      </c>
      <c r="C2866" s="1">
        <v>-0.0003358375529183277</v>
      </c>
      <c r="D2866" s="1">
        <v>-0.002119378829332219</v>
      </c>
      <c r="E2866" s="1">
        <v>0.0003</v>
      </c>
      <c r="F2866" s="1">
        <v>-0.000141400322440921</v>
      </c>
      <c r="G2866" s="1">
        <v>0.0007072135785008982</v>
      </c>
      <c r="H2866" s="1">
        <v>1.866581169918113E-05</v>
      </c>
      <c r="I2866" s="1">
        <v>0</v>
      </c>
      <c r="J2866" s="1">
        <v>-2.808105315277309E-06</v>
      </c>
      <c r="K2866" s="1">
        <v>0.0004853341527482069</v>
      </c>
      <c r="L2866" s="1">
        <v>0.001366209244509919</v>
      </c>
      <c r="M2866" s="1">
        <v>0.0003121565703909646</v>
      </c>
      <c r="N2866" s="1">
        <v>-0.005802277643985443</v>
      </c>
      <c r="O2866" s="1">
        <v>-0.0004882438538714728</v>
      </c>
      <c r="P2866" s="1">
        <v>0.000762603271512452</v>
      </c>
      <c r="Q2866" s="1">
        <v>0.001723040041952117</v>
      </c>
      <c r="R2866" s="1">
        <v>0.002293451229621546</v>
      </c>
      <c r="S2866" s="1">
        <v>0.002364223635576534</v>
      </c>
      <c r="T2866" s="1">
        <v>0.0008142129238977169</v>
      </c>
    </row>
    <row r="2867" spans="1:20">
      <c r="A2867" s="3">
        <v>43640</v>
      </c>
      <c r="B2867" s="1">
        <v>-0.001730597909509357</v>
      </c>
      <c r="C2867" s="1">
        <v>-0.003273467704380084</v>
      </c>
      <c r="D2867" s="1">
        <v>0.0001158480074143764</v>
      </c>
      <c r="E2867" s="1">
        <v>0.0002</v>
      </c>
      <c r="F2867" s="1">
        <v>-0.001939996688105294</v>
      </c>
      <c r="G2867" s="1">
        <v>-0.0004497269514937008</v>
      </c>
      <c r="H2867" s="1">
        <v>2.305733700946888E-05</v>
      </c>
      <c r="I2867" s="1">
        <v>2.308643671833366E-05</v>
      </c>
      <c r="J2867" s="1">
        <v>1.216849053609081E-05</v>
      </c>
      <c r="K2867" s="1">
        <v>-3.234327177736862E-05</v>
      </c>
      <c r="L2867" s="1">
        <v>-0.005082622784916113</v>
      </c>
      <c r="M2867" s="1">
        <v>-0.007465556470317214</v>
      </c>
      <c r="N2867" s="1">
        <v>-0.002431212027280583</v>
      </c>
      <c r="O2867" s="1">
        <v>-0.0006129974618072076</v>
      </c>
      <c r="P2867" s="1">
        <v>6.118426029377844E-06</v>
      </c>
      <c r="Q2867" s="1">
        <v>0.001271360729910631</v>
      </c>
      <c r="R2867" s="1">
        <v>0.0008546301656879862</v>
      </c>
      <c r="S2867" s="1">
        <v>0.001760680353464883</v>
      </c>
      <c r="T2867" s="1">
        <v>9.15965568348831E-05</v>
      </c>
    </row>
    <row r="2868" spans="1:20">
      <c r="A2868" s="3">
        <v>43641</v>
      </c>
      <c r="B2868" s="1">
        <v>-0.00949480148839521</v>
      </c>
      <c r="C2868" s="1">
        <v>-0.003244484513341028</v>
      </c>
      <c r="D2868" s="1">
        <v>-0.006641183057261024</v>
      </c>
      <c r="E2868" s="1">
        <v>0.0012</v>
      </c>
      <c r="F2868" s="1">
        <v>-0.001307955762029578</v>
      </c>
      <c r="G2868" s="1">
        <v>-0.0009641342074817594</v>
      </c>
      <c r="H2868" s="1">
        <v>0.0001054025388835811</v>
      </c>
      <c r="I2868" s="1">
        <v>0.0001198268337352371</v>
      </c>
      <c r="J2868" s="1">
        <v>4.212118545865451E-05</v>
      </c>
      <c r="K2868" s="1">
        <v>0.0009761619739747651</v>
      </c>
      <c r="L2868" s="1">
        <v>0.003365825218649032</v>
      </c>
      <c r="M2868" s="1">
        <v>0.0008525961181908848</v>
      </c>
      <c r="N2868" s="1">
        <v>0.003114157894664515</v>
      </c>
      <c r="O2868" s="1">
        <v>0.002463077793005475</v>
      </c>
      <c r="P2868" s="1">
        <v>0.0008927285176425492</v>
      </c>
      <c r="Q2868" s="1">
        <v>-0.000485491279829664</v>
      </c>
      <c r="R2868" s="1">
        <v>-0.001542529748787991</v>
      </c>
      <c r="S2868" s="1">
        <v>-0.0009616978942132981</v>
      </c>
      <c r="T2868" s="1">
        <v>-0.000571164006282654</v>
      </c>
    </row>
    <row r="2869" spans="1:20">
      <c r="A2869" s="3">
        <v>43642</v>
      </c>
      <c r="B2869" s="1">
        <v>-0.001235547018897165</v>
      </c>
      <c r="C2869" s="1">
        <v>-0.0004082552791393468</v>
      </c>
      <c r="D2869" s="1">
        <v>-0.00174913514984254</v>
      </c>
      <c r="E2869" s="1">
        <v>0.0003</v>
      </c>
      <c r="F2869" s="1">
        <v>-0.0009240440630775559</v>
      </c>
      <c r="G2869" s="1">
        <v>-0.0005147011516438704</v>
      </c>
      <c r="H2869" s="1">
        <v>-1.09782739965425E-06</v>
      </c>
      <c r="I2869" s="1">
        <v>-0.0001022253244005178</v>
      </c>
      <c r="J2869" s="1">
        <v>-6.551908430463271E-06</v>
      </c>
      <c r="K2869" s="1">
        <v>-6.710629185735506E-05</v>
      </c>
      <c r="L2869" s="1">
        <v>0.006506705021755543</v>
      </c>
      <c r="M2869" s="1">
        <v>0.006615388168987879</v>
      </c>
      <c r="N2869" s="1">
        <v>0.002495216760416863</v>
      </c>
      <c r="O2869" s="1">
        <v>0.0001529665959196791</v>
      </c>
      <c r="P2869" s="1">
        <v>0.0006968741803112799</v>
      </c>
      <c r="Q2869" s="1">
        <v>0.001008817814975416</v>
      </c>
      <c r="R2869" s="1">
        <v>0.002013904215404816</v>
      </c>
      <c r="S2869" s="1">
        <v>0.0008298479718515939</v>
      </c>
      <c r="T2869" s="1">
        <v>0.0007865209077460023</v>
      </c>
    </row>
    <row r="2870" spans="1:20">
      <c r="A2870" s="3">
        <v>43643</v>
      </c>
      <c r="B2870" s="1">
        <v>0.003974946743199759</v>
      </c>
      <c r="C2870" s="1">
        <v>-0.0001677693144424008</v>
      </c>
      <c r="D2870" s="1">
        <v>0.004322093294914842</v>
      </c>
      <c r="E2870" s="1">
        <v>-0.0005999999999999999</v>
      </c>
      <c r="F2870" s="1">
        <v>-0.0004976489123336147</v>
      </c>
      <c r="G2870" s="1">
        <v>0.0006437077566783245</v>
      </c>
      <c r="H2870" s="1">
        <v>-0.000150402518858006</v>
      </c>
      <c r="I2870" s="1">
        <v>-0.0001407116049697565</v>
      </c>
      <c r="J2870" s="1">
        <v>-5.896756222489863E-05</v>
      </c>
      <c r="K2870" s="1">
        <v>-0.0006902077386928829</v>
      </c>
      <c r="L2870" s="1">
        <v>-0.004339321642090388</v>
      </c>
      <c r="M2870" s="1">
        <v>-0.003367646181452577</v>
      </c>
      <c r="N2870" s="1">
        <v>-0.003124047182661904</v>
      </c>
      <c r="O2870" s="1">
        <v>-0.001022807654807334</v>
      </c>
      <c r="P2870" s="1">
        <v>-3.665204657243848E-05</v>
      </c>
      <c r="Q2870" s="1">
        <v>0.0005225635474599422</v>
      </c>
      <c r="R2870" s="1">
        <v>0.001128823545607283</v>
      </c>
      <c r="S2870" s="1">
        <v>0.0004311631455009568</v>
      </c>
      <c r="T2870" s="1">
        <v>-9.805759441650075E-05</v>
      </c>
    </row>
    <row r="2871" spans="1:20">
      <c r="A2871" s="3">
        <v>43644</v>
      </c>
      <c r="B2871" s="1">
        <v>0.005804751765914107</v>
      </c>
      <c r="C2871" s="1">
        <v>0.009098198652943923</v>
      </c>
      <c r="D2871" s="1">
        <v>0.004885046330399767</v>
      </c>
      <c r="E2871" s="1">
        <v>-0.0005999999999999999</v>
      </c>
      <c r="F2871" s="1">
        <v>0.0001190094527507846</v>
      </c>
      <c r="G2871" s="1">
        <v>0.0006432936635576425</v>
      </c>
      <c r="H2871" s="1">
        <v>-0.0001218773057868328</v>
      </c>
      <c r="I2871" s="1">
        <v>-0.0001132448044822709</v>
      </c>
      <c r="J2871" s="1">
        <v>-6.177918434624452E-05</v>
      </c>
      <c r="K2871" s="1">
        <v>-0.00047349036219968</v>
      </c>
      <c r="L2871" s="1">
        <v>0.001496644895186527</v>
      </c>
      <c r="M2871" s="1">
        <v>0.0016862893897307</v>
      </c>
      <c r="N2871" s="1">
        <v>0.002687710362259121</v>
      </c>
      <c r="O2871" s="1">
        <v>-0.0006506741175230646</v>
      </c>
      <c r="P2871" s="1">
        <v>-0.000722516066402612</v>
      </c>
      <c r="Q2871" s="1">
        <v>0.0002611453087111304</v>
      </c>
      <c r="R2871" s="1">
        <v>0.0004400198008909229</v>
      </c>
      <c r="S2871" s="1">
        <v>0.0001657605092162395</v>
      </c>
      <c r="T2871" s="1">
        <v>0.0009402914903620108</v>
      </c>
    </row>
    <row r="2872" spans="1:20">
      <c r="A2872" s="3">
        <v>43647</v>
      </c>
      <c r="B2872" s="1">
        <v>0.007680107023212202</v>
      </c>
      <c r="C2872" s="1">
        <v>0.006877639086143583</v>
      </c>
      <c r="D2872" s="1">
        <v>0.006674640225317496</v>
      </c>
      <c r="E2872" s="1">
        <v>-0.0008</v>
      </c>
      <c r="F2872" s="1">
        <v>-0.002268195958531449</v>
      </c>
      <c r="G2872" s="1">
        <v>-0.001092896174863522</v>
      </c>
      <c r="H2872" s="1">
        <v>-0.0004710967329606408</v>
      </c>
      <c r="I2872" s="1">
        <v>-0.0004541301099258988</v>
      </c>
      <c r="J2872" s="1">
        <v>-0.0001825406855106015</v>
      </c>
      <c r="K2872" s="1">
        <v>-0.001270296972141316</v>
      </c>
      <c r="L2872" s="1">
        <v>-0.002757625460663271</v>
      </c>
      <c r="M2872" s="1">
        <v>-0.004413196561016575</v>
      </c>
      <c r="N2872" s="1">
        <v>-0.005517966145646702</v>
      </c>
      <c r="O2872" s="1">
        <v>-0.00458640929154841</v>
      </c>
      <c r="P2872" s="1">
        <v>-0.0003712449655459693</v>
      </c>
      <c r="Q2872" s="1">
        <v>0.004326421005519832</v>
      </c>
      <c r="R2872" s="1">
        <v>0.0003573588432570496</v>
      </c>
      <c r="S2872" s="1">
        <v>0.002419702343465113</v>
      </c>
      <c r="T2872" s="1">
        <v>0.001162013330374911</v>
      </c>
    </row>
    <row r="2873" spans="1:20">
      <c r="A2873" s="3">
        <v>43648</v>
      </c>
      <c r="B2873" s="1">
        <v>0.002966427020033136</v>
      </c>
      <c r="C2873" s="1">
        <v>0.002971323680705185</v>
      </c>
      <c r="D2873" s="1">
        <v>0.00260616280852366</v>
      </c>
      <c r="E2873" s="1">
        <v>-0.0003</v>
      </c>
      <c r="F2873" s="1">
        <v>-0.001055137313890508</v>
      </c>
      <c r="G2873" s="1">
        <v>0</v>
      </c>
      <c r="H2873" s="1">
        <v>-8.12997411591132E-05</v>
      </c>
      <c r="I2873" s="1">
        <v>-7.150573475978028E-05</v>
      </c>
      <c r="J2873" s="1">
        <v>-3.55785255510277E-05</v>
      </c>
      <c r="K2873" s="1">
        <v>-0.0006569300378742593</v>
      </c>
      <c r="L2873" s="1">
        <v>-0.004550380223945938</v>
      </c>
      <c r="M2873" s="1">
        <v>-0.002953325816112629</v>
      </c>
      <c r="N2873" s="1">
        <v>-0.001798520423602623</v>
      </c>
      <c r="O2873" s="1">
        <v>-0.0007214313197383415</v>
      </c>
      <c r="P2873" s="1">
        <v>-0.001703468593409752</v>
      </c>
      <c r="Q2873" s="1">
        <v>0.0007427213309567637</v>
      </c>
      <c r="R2873" s="1">
        <v>0.0004946277925859111</v>
      </c>
      <c r="S2873" s="1">
        <v>-9.919978837391596E-05</v>
      </c>
      <c r="T2873" s="1">
        <v>-0.0004713176241850636</v>
      </c>
    </row>
    <row r="2874" spans="1:20">
      <c r="A2874" s="3">
        <v>43649</v>
      </c>
      <c r="B2874" s="1">
        <v>0.007913535572225072</v>
      </c>
      <c r="C2874" s="1">
        <v>0.009516508463092599</v>
      </c>
      <c r="D2874" s="1">
        <v>0.005619266055045813</v>
      </c>
      <c r="E2874" s="1">
        <v>-0.0005999999999999999</v>
      </c>
      <c r="F2874" s="1">
        <v>0.001489960734722295</v>
      </c>
      <c r="G2874" s="1">
        <v>0.001029733556442203</v>
      </c>
      <c r="H2874" s="1">
        <v>-3.076456537365324E-05</v>
      </c>
      <c r="I2874" s="1">
        <v>-4.180634202222144E-05</v>
      </c>
      <c r="J2874" s="1">
        <v>-1.217203390946331E-05</v>
      </c>
      <c r="K2874" s="1">
        <v>-0.0005471565787930066</v>
      </c>
      <c r="L2874" s="1">
        <v>-0.0001243697816313283</v>
      </c>
      <c r="M2874" s="1">
        <v>-0.0002315567374211458</v>
      </c>
      <c r="N2874" s="1">
        <v>0.004532930772784161</v>
      </c>
      <c r="O2874" s="1">
        <v>-0.0002021466044181963</v>
      </c>
      <c r="P2874" s="1">
        <v>-0.001818314464260062</v>
      </c>
      <c r="Q2874" s="1">
        <v>-0.000779278610657741</v>
      </c>
      <c r="R2874" s="1">
        <v>-0.0006866434123431464</v>
      </c>
      <c r="S2874" s="1">
        <v>-0.0007936770395846615</v>
      </c>
      <c r="T2874" s="1">
        <v>-0.0005478501381503964</v>
      </c>
    </row>
    <row r="2875" spans="1:20">
      <c r="A2875" s="3">
        <v>43651</v>
      </c>
      <c r="B2875" s="1">
        <v>-0.001700411827316395</v>
      </c>
      <c r="C2875" s="1">
        <v>-0.004564722531892329</v>
      </c>
      <c r="D2875" s="1">
        <v>-0.004289727431478263</v>
      </c>
      <c r="E2875" s="1">
        <v>0.0002</v>
      </c>
      <c r="F2875" s="1">
        <v>-0.001099689799890502</v>
      </c>
      <c r="G2875" s="1">
        <v>-0.0005143371480004211</v>
      </c>
      <c r="H2875" s="1">
        <v>1.538275593060412E-05</v>
      </c>
      <c r="I2875" s="1">
        <v>5.501064455959437E-06</v>
      </c>
      <c r="J2875" s="1">
        <v>5.617930185941589E-06</v>
      </c>
      <c r="K2875" s="1">
        <v>3.574653843818609E-06</v>
      </c>
      <c r="L2875" s="1">
        <v>-0.00211765246976614</v>
      </c>
      <c r="M2875" s="1">
        <v>-0.00203261259274834</v>
      </c>
      <c r="N2875" s="1">
        <v>-0.008878505312458485</v>
      </c>
      <c r="O2875" s="1">
        <v>0.001684895632750427</v>
      </c>
      <c r="P2875" s="1">
        <v>0.0001233015352992695</v>
      </c>
      <c r="Q2875" s="1">
        <v>0.001114123370594688</v>
      </c>
      <c r="R2875" s="1">
        <v>0.0009894459102903763</v>
      </c>
      <c r="S2875" s="1">
        <v>0.000827403607479793</v>
      </c>
      <c r="T2875" s="1">
        <v>-0.000753242507361418</v>
      </c>
    </row>
    <row r="2876" spans="1:20">
      <c r="A2876" s="3">
        <v>43654</v>
      </c>
      <c r="B2876" s="1">
        <v>-0.004821490509474557</v>
      </c>
      <c r="C2876" s="1">
        <v>-0.001196374395441957</v>
      </c>
      <c r="D2876" s="1">
        <v>-0.005833238018986719</v>
      </c>
      <c r="E2876" s="1">
        <v>0.0004</v>
      </c>
      <c r="F2876" s="1">
        <v>-0.0006515284736210436</v>
      </c>
      <c r="G2876" s="1">
        <v>0.0004502765984819579</v>
      </c>
      <c r="H2876" s="1">
        <v>1.098751378991736E-06</v>
      </c>
      <c r="I2876" s="1">
        <v>2.530475729445314E-05</v>
      </c>
      <c r="J2876" s="1">
        <v>6.554215062459789E-06</v>
      </c>
      <c r="K2876" s="1">
        <v>0.0003409822600519696</v>
      </c>
      <c r="L2876" s="1">
        <v>0.0005634160636647234</v>
      </c>
      <c r="M2876" s="1">
        <v>-0.0003546214508842738</v>
      </c>
      <c r="N2876" s="1">
        <v>0.004072338204304637</v>
      </c>
      <c r="O2876" s="1">
        <v>-0.001403319908880318</v>
      </c>
      <c r="P2876" s="1">
        <v>-0.0004066775448726689</v>
      </c>
      <c r="Q2876" s="1">
        <v>0.000111288348110028</v>
      </c>
      <c r="R2876" s="1">
        <v>-5.49148819329881E-05</v>
      </c>
      <c r="S2876" s="1">
        <v>0.0001653439153439518</v>
      </c>
      <c r="T2876" s="1">
        <v>0.0009217240780416969</v>
      </c>
    </row>
    <row r="2877" spans="1:20">
      <c r="A2877" s="3">
        <v>43655</v>
      </c>
      <c r="B2877" s="1">
        <v>0.001528931542432943</v>
      </c>
      <c r="C2877" s="1">
        <v>-0.003973444126043613</v>
      </c>
      <c r="D2877" s="1">
        <v>-0.0006519404816690555</v>
      </c>
      <c r="E2877" s="1">
        <v>-0.0001</v>
      </c>
      <c r="F2877" s="1">
        <v>0.0009139531397945877</v>
      </c>
      <c r="G2877" s="1">
        <v>0</v>
      </c>
      <c r="H2877" s="1">
        <v>2.856750446378342E-05</v>
      </c>
      <c r="I2877" s="1">
        <v>1.980322198424922E-05</v>
      </c>
      <c r="J2877" s="1">
        <v>4.681551503571413E-06</v>
      </c>
      <c r="K2877" s="1">
        <v>-0.0001382233191430382</v>
      </c>
      <c r="L2877" s="1">
        <v>0.0009060527889608316</v>
      </c>
      <c r="M2877" s="1">
        <v>0.002483230763087318</v>
      </c>
      <c r="N2877" s="1">
        <v>0.0002551220391060482</v>
      </c>
      <c r="O2877" s="1">
        <v>-0.0001636298884429843</v>
      </c>
      <c r="P2877" s="1">
        <v>3.348502047639812E-06</v>
      </c>
      <c r="Q2877" s="1">
        <v>3.709198813051096E-05</v>
      </c>
      <c r="R2877" s="1">
        <v>0</v>
      </c>
      <c r="S2877" s="1">
        <v>0.0003967597950074175</v>
      </c>
      <c r="T2877" s="1">
        <v>-2.663986360396109E-05</v>
      </c>
    </row>
    <row r="2878" spans="1:20">
      <c r="A2878" s="3">
        <v>43656</v>
      </c>
      <c r="B2878" s="1">
        <v>0.00452184786091836</v>
      </c>
      <c r="C2878" s="1">
        <v>-0.002254174334499592</v>
      </c>
      <c r="D2878" s="1">
        <v>0.003760696880156678</v>
      </c>
      <c r="E2878" s="1">
        <v>-0.0004</v>
      </c>
      <c r="F2878" s="1">
        <v>0.0009666882162655543</v>
      </c>
      <c r="G2878" s="1">
        <v>-0.0005143702179644105</v>
      </c>
      <c r="H2878" s="1">
        <v>-0.0001549193485476108</v>
      </c>
      <c r="I2878" s="1">
        <v>-0.0001408201231956063</v>
      </c>
      <c r="J2878" s="1">
        <v>-4.400637811585728E-05</v>
      </c>
      <c r="K2878" s="1">
        <v>-0.000547599295596668</v>
      </c>
      <c r="L2878" s="1">
        <v>-0.0002350875919836515</v>
      </c>
      <c r="M2878" s="1">
        <v>-0.0008003727662050375</v>
      </c>
      <c r="N2878" s="1">
        <v>-0.001489092705301953</v>
      </c>
      <c r="O2878" s="1">
        <v>-0.000510223728291348</v>
      </c>
      <c r="P2878" s="1">
        <v>-0.0002634146123675629</v>
      </c>
      <c r="Q2878" s="1">
        <v>7.418122473201727E-05</v>
      </c>
      <c r="R2878" s="1">
        <v>0.0001647536932285476</v>
      </c>
      <c r="S2878" s="1">
        <v>0</v>
      </c>
      <c r="T2878" s="1">
        <v>-0.0009914613362479452</v>
      </c>
    </row>
    <row r="2879" spans="1:20">
      <c r="A2879" s="3">
        <v>43657</v>
      </c>
      <c r="B2879" s="1">
        <v>0.002288398752568366</v>
      </c>
      <c r="C2879" s="1">
        <v>-0.001366099913115426</v>
      </c>
      <c r="D2879" s="1">
        <v>0.002408533088656961</v>
      </c>
      <c r="E2879" s="1">
        <v>-0.0001</v>
      </c>
      <c r="F2879" s="1">
        <v>-0.0002067736619008054</v>
      </c>
      <c r="G2879" s="1">
        <v>0</v>
      </c>
      <c r="H2879" s="1">
        <v>-2.857111460319306E-05</v>
      </c>
      <c r="I2879" s="1">
        <v>-3.520998907402539E-05</v>
      </c>
      <c r="J2879" s="1">
        <v>-1.591790108423918E-05</v>
      </c>
      <c r="K2879" s="1">
        <v>-0.0002600044793602541</v>
      </c>
      <c r="L2879" s="1">
        <v>0.0005731109768247755</v>
      </c>
      <c r="M2879" s="1">
        <v>0.0001233042193220513</v>
      </c>
      <c r="N2879" s="1">
        <v>-0.004458793000053141</v>
      </c>
      <c r="O2879" s="1">
        <v>0.001531452568313219</v>
      </c>
      <c r="P2879" s="1">
        <v>-0.0004348602753184716</v>
      </c>
      <c r="Q2879" s="1">
        <v>0.0002967028891442958</v>
      </c>
      <c r="R2879" s="1">
        <v>0.0003569075334943772</v>
      </c>
      <c r="S2879" s="1">
        <v>0.0002644016260699988</v>
      </c>
      <c r="T2879" s="1">
        <v>-0.0001772995974000935</v>
      </c>
    </row>
    <row r="2880" spans="1:20">
      <c r="A2880" s="3">
        <v>43658</v>
      </c>
      <c r="B2880" s="1">
        <v>0.004717774424537691</v>
      </c>
      <c r="C2880" s="1">
        <v>0.0002557330201391483</v>
      </c>
      <c r="D2880" s="1">
        <v>0.002479023646071887</v>
      </c>
      <c r="E2880" s="1">
        <v>-0.0002</v>
      </c>
      <c r="F2880" s="1">
        <v>0.001526791851432785</v>
      </c>
      <c r="G2880" s="1">
        <v>6.432936635580866E-05</v>
      </c>
      <c r="H2880" s="1">
        <v>-2.307732883211067E-05</v>
      </c>
      <c r="I2880" s="1">
        <v>-2.750877254753537E-05</v>
      </c>
      <c r="J2880" s="1">
        <v>-9.363620275260054E-06</v>
      </c>
      <c r="K2880" s="1">
        <v>-0.0005247635778212745</v>
      </c>
      <c r="L2880" s="1">
        <v>0.0006524125106399659</v>
      </c>
      <c r="M2880" s="1">
        <v>4.356829933471751E-05</v>
      </c>
      <c r="N2880" s="1">
        <v>-0.003268473340779399</v>
      </c>
      <c r="O2880" s="1">
        <v>0.001615664249581705</v>
      </c>
      <c r="P2880" s="1">
        <v>-0.0002440521366848802</v>
      </c>
      <c r="Q2880" s="1">
        <v>-0.0001853843016571544</v>
      </c>
      <c r="R2880" s="1">
        <v>-0.0001372231522902556</v>
      </c>
      <c r="S2880" s="1">
        <v>-0.0001321658681644466</v>
      </c>
      <c r="T2880" s="1">
        <v>-0.0002148156478061214</v>
      </c>
    </row>
    <row r="2881" spans="1:20">
      <c r="A2881" s="3">
        <v>43661</v>
      </c>
      <c r="B2881" s="1">
        <v>0.0001743215450040747</v>
      </c>
      <c r="C2881" s="1">
        <v>0.001313509396800194</v>
      </c>
      <c r="D2881" s="1">
        <v>0.001445691459007081</v>
      </c>
      <c r="E2881" s="1">
        <v>-0.0001</v>
      </c>
      <c r="F2881" s="1">
        <v>0.000884310772071295</v>
      </c>
      <c r="G2881" s="1">
        <v>-0.0001929756850637121</v>
      </c>
      <c r="H2881" s="1">
        <v>-1.648418671973406E-05</v>
      </c>
      <c r="I2881" s="1">
        <v>-9.903430548408032E-06</v>
      </c>
      <c r="J2881" s="1">
        <v>-5.618224771963831E-06</v>
      </c>
      <c r="K2881" s="1">
        <v>-9.029356228540397E-05</v>
      </c>
      <c r="L2881" s="1">
        <v>0.003211496267095715</v>
      </c>
      <c r="M2881" s="1">
        <v>0.001361681774320278</v>
      </c>
      <c r="N2881" s="1">
        <v>0.004524673381862021</v>
      </c>
      <c r="O2881" s="1">
        <v>-0.001958713394142997</v>
      </c>
      <c r="P2881" s="1">
        <v>-7.652930122603596E-05</v>
      </c>
      <c r="Q2881" s="1">
        <v>0.000667507231328246</v>
      </c>
      <c r="R2881" s="1">
        <v>0.0003568291611770746</v>
      </c>
      <c r="S2881" s="1">
        <v>0.0008922375334587951</v>
      </c>
      <c r="T2881" s="1">
        <v>0.0005703210958238891</v>
      </c>
    </row>
    <row r="2882" spans="1:20">
      <c r="A2882" s="3">
        <v>43662</v>
      </c>
      <c r="B2882" s="1">
        <v>-0.003372104864522552</v>
      </c>
      <c r="C2882" s="1">
        <v>0.005466001631964978</v>
      </c>
      <c r="D2882" s="1">
        <v>-0.002165406678570014</v>
      </c>
      <c r="E2882" s="1">
        <v>0.0002</v>
      </c>
      <c r="F2882" s="1">
        <v>-0.0008058565381180438</v>
      </c>
      <c r="G2882" s="1">
        <v>-0.0003860258637329306</v>
      </c>
      <c r="H2882" s="1">
        <v>-7.692747277854295E-06</v>
      </c>
      <c r="I2882" s="1">
        <v>-6.60235241822793E-06</v>
      </c>
      <c r="J2882" s="1">
        <v>-4.681880280577033E-06</v>
      </c>
      <c r="K2882" s="1">
        <v>0.0001313329708489963</v>
      </c>
      <c r="L2882" s="1">
        <v>0.002525523455032319</v>
      </c>
      <c r="M2882" s="1">
        <v>0.003773088878644693</v>
      </c>
      <c r="N2882" s="1">
        <v>0.002568849163863574</v>
      </c>
      <c r="O2882" s="1">
        <v>-4.81018990629023E-05</v>
      </c>
      <c r="P2882" s="1">
        <v>4.692666646932686E-05</v>
      </c>
      <c r="Q2882" s="1">
        <v>0.0005188259709458798</v>
      </c>
      <c r="R2882" s="1">
        <v>8.231581835649315E-05</v>
      </c>
      <c r="S2882" s="1">
        <v>0.0003631801373482624</v>
      </c>
      <c r="T2882" s="1">
        <v>-0.0005512603685589035</v>
      </c>
    </row>
    <row r="2883" spans="1:20">
      <c r="A2883" s="3">
        <v>43663</v>
      </c>
      <c r="B2883" s="1">
        <v>-0.006516300024046129</v>
      </c>
      <c r="C2883" s="1">
        <v>-0.005617675590991245</v>
      </c>
      <c r="D2883" s="1">
        <v>-0.004568643874210188</v>
      </c>
      <c r="E2883" s="1">
        <v>0.0004</v>
      </c>
      <c r="F2883" s="1">
        <v>-0.0009534752655154799</v>
      </c>
      <c r="G2883" s="1">
        <v>-0.0007723498744931501</v>
      </c>
      <c r="H2883" s="1">
        <v>1.318766821145623E-05</v>
      </c>
      <c r="I2883" s="1">
        <v>2.090758736361664E-05</v>
      </c>
      <c r="J2883" s="1">
        <v>6.554663080970968E-06</v>
      </c>
      <c r="K2883" s="1">
        <v>0.0006810608397860296</v>
      </c>
      <c r="L2883" s="1">
        <v>0.0003450061082002076</v>
      </c>
      <c r="M2883" s="1">
        <v>-0.0002121070716497586</v>
      </c>
      <c r="N2883" s="1">
        <v>0.003411074037048545</v>
      </c>
      <c r="O2883" s="1">
        <v>0.00026938359261508</v>
      </c>
      <c r="P2883" s="1">
        <v>0.0003374092444545784</v>
      </c>
      <c r="Q2883" s="1">
        <v>-0.0002963182457961233</v>
      </c>
      <c r="R2883" s="1">
        <v>-0.0006859086918349355</v>
      </c>
      <c r="S2883" s="1">
        <v>6.600877916751458E-05</v>
      </c>
      <c r="T2883" s="1">
        <v>-0.0001658298268738534</v>
      </c>
    </row>
    <row r="2884" spans="1:20">
      <c r="A2884" s="3">
        <v>43664</v>
      </c>
      <c r="B2884" s="1">
        <v>0.003684417927644512</v>
      </c>
      <c r="C2884" s="1">
        <v>-0.005353497000987861</v>
      </c>
      <c r="D2884" s="1">
        <v>-0.0001529870725922589</v>
      </c>
      <c r="E2884" s="1">
        <v>-0.0003</v>
      </c>
      <c r="F2884" s="1">
        <v>-0.0006139675800802546</v>
      </c>
      <c r="G2884" s="1">
        <v>-0.0004508856682768903</v>
      </c>
      <c r="H2884" s="1">
        <v>2.417707288171478E-05</v>
      </c>
      <c r="I2884" s="1">
        <v>1.540526860188685E-05</v>
      </c>
      <c r="J2884" s="1">
        <v>1.404561453788311E-05</v>
      </c>
      <c r="K2884" s="1">
        <v>-0.0003302069829344001</v>
      </c>
      <c r="L2884" s="1">
        <v>0.00193633651965408</v>
      </c>
      <c r="M2884" s="1">
        <v>0.001903834233596191</v>
      </c>
      <c r="N2884" s="1">
        <v>0.002132655863773758</v>
      </c>
      <c r="O2884" s="1">
        <v>0.0005770950956534016</v>
      </c>
      <c r="P2884" s="1">
        <v>0.0004891900721220033</v>
      </c>
      <c r="Q2884" s="1">
        <v>0.0004446091144869602</v>
      </c>
      <c r="R2884" s="1">
        <v>0.001070751997364283</v>
      </c>
      <c r="S2884" s="1">
        <v>0.00118807960133327</v>
      </c>
      <c r="T2884" s="1">
        <v>-0.0002415748081461278</v>
      </c>
    </row>
    <row r="2885" spans="1:20">
      <c r="A2885" s="3">
        <v>43665</v>
      </c>
      <c r="B2885" s="1">
        <v>-0.006136534360290824</v>
      </c>
      <c r="C2885" s="1">
        <v>-0.0007634676646991467</v>
      </c>
      <c r="D2885" s="1">
        <v>-0.0008415576466989094</v>
      </c>
      <c r="E2885" s="1">
        <v>0.0004</v>
      </c>
      <c r="F2885" s="1">
        <v>-0.001374672450834336</v>
      </c>
      <c r="G2885" s="1">
        <v>-0.0002577651759249067</v>
      </c>
      <c r="H2885" s="1">
        <v>-0.0001153877853787844</v>
      </c>
      <c r="I2885" s="1">
        <v>-8.362731268041212E-05</v>
      </c>
      <c r="J2885" s="1">
        <v>-4.494533523602406E-05</v>
      </c>
      <c r="K2885" s="1">
        <v>0.0009385770720244935</v>
      </c>
      <c r="L2885" s="1">
        <v>0.005430442743121988</v>
      </c>
      <c r="M2885" s="1">
        <v>0.004097802230176528</v>
      </c>
      <c r="N2885" s="1">
        <v>0.004802309822638628</v>
      </c>
      <c r="O2885" s="1">
        <v>-0.002047505983908238</v>
      </c>
      <c r="P2885" s="1">
        <v>0.0007602181524690721</v>
      </c>
      <c r="Q2885" s="1">
        <v>0.0004444115250721303</v>
      </c>
      <c r="R2885" s="1">
        <v>-2.742581317538573E-05</v>
      </c>
      <c r="S2885" s="1">
        <v>0.000131852193690829</v>
      </c>
      <c r="T2885" s="1">
        <v>-0.0002762552483088765</v>
      </c>
    </row>
    <row r="2886" spans="1:20">
      <c r="A2886" s="3">
        <v>43668</v>
      </c>
      <c r="B2886" s="1">
        <v>0.002853179087203284</v>
      </c>
      <c r="C2886" s="1">
        <v>0.003122820517352354</v>
      </c>
      <c r="D2886" s="1">
        <v>0.0008805513016845179</v>
      </c>
      <c r="E2886" s="1">
        <v>-0.0001</v>
      </c>
      <c r="F2886" s="1">
        <v>-0.001148761578980584</v>
      </c>
      <c r="G2886" s="1">
        <v>-0.0005156632718833487</v>
      </c>
      <c r="H2886" s="1">
        <v>3.736797564490857E-05</v>
      </c>
      <c r="I2886" s="1">
        <v>-1.540631967222872E-05</v>
      </c>
      <c r="J2886" s="1">
        <v>7.491225901601339E-06</v>
      </c>
      <c r="K2886" s="1">
        <v>-0.0006901042069921148</v>
      </c>
      <c r="L2886" s="1">
        <v>-0.0007463304278607641</v>
      </c>
      <c r="M2886" s="1">
        <v>-0.001559630419853297</v>
      </c>
      <c r="N2886" s="1">
        <v>-0.0005298275162545218</v>
      </c>
      <c r="O2886" s="1">
        <v>0.0006935347152654536</v>
      </c>
      <c r="P2886" s="1">
        <v>0.001206389682272713</v>
      </c>
      <c r="Q2886" s="1">
        <v>0.001739838602206278</v>
      </c>
      <c r="R2886" s="1">
        <v>0.0006033844381667652</v>
      </c>
      <c r="S2886" s="1">
        <v>0.001582017731782015</v>
      </c>
      <c r="T2886" s="1">
        <v>0.0007077840371252364</v>
      </c>
    </row>
    <row r="2887" spans="1:20">
      <c r="A2887" s="3">
        <v>43669</v>
      </c>
      <c r="B2887" s="1">
        <v>0.006865706559738394</v>
      </c>
      <c r="C2887" s="1">
        <v>0.01230873483770401</v>
      </c>
      <c r="D2887" s="1">
        <v>0.004972650422675251</v>
      </c>
      <c r="E2887" s="1">
        <v>-0.0003</v>
      </c>
      <c r="F2887" s="1">
        <v>-0.0002183083904817584</v>
      </c>
      <c r="G2887" s="1">
        <v>0.0009028763059459877</v>
      </c>
      <c r="H2887" s="1">
        <v>-0.0001428722150906836</v>
      </c>
      <c r="I2887" s="1">
        <v>-0.0001364580765573775</v>
      </c>
      <c r="J2887" s="1">
        <v>-6.367494316072975E-05</v>
      </c>
      <c r="K2887" s="1">
        <v>-0.000936325754997358</v>
      </c>
      <c r="L2887" s="1">
        <v>0.001674600203917187</v>
      </c>
      <c r="M2887" s="1">
        <v>0.002619055927680414</v>
      </c>
      <c r="N2887" s="1">
        <v>0.0005287438819214785</v>
      </c>
      <c r="O2887" s="1">
        <v>0.0007796858154935915</v>
      </c>
      <c r="P2887" s="1">
        <v>-0.00116259896296389</v>
      </c>
      <c r="Q2887" s="1">
        <v>-0.0002586748457189536</v>
      </c>
      <c r="R2887" s="1">
        <v>-0.000328920319052739</v>
      </c>
      <c r="S2887" s="1">
        <v>-0.0008226660962847854</v>
      </c>
      <c r="T2887" s="1">
        <v>-5.407365697251976E-05</v>
      </c>
    </row>
    <row r="2888" spans="1:20">
      <c r="A2888" s="3">
        <v>43670</v>
      </c>
      <c r="B2888" s="1">
        <v>0.004727695371386398</v>
      </c>
      <c r="C2888" s="1">
        <v>8.032859751594401E-06</v>
      </c>
      <c r="D2888" s="1">
        <v>0.003273322422258529</v>
      </c>
      <c r="E2888" s="1">
        <v>-0.0002</v>
      </c>
      <c r="F2888" s="1">
        <v>0.0002525123145498132</v>
      </c>
      <c r="G2888" s="1">
        <v>0.001353092783505261</v>
      </c>
      <c r="H2888" s="1">
        <v>-9.233062277014259E-05</v>
      </c>
      <c r="I2888" s="1">
        <v>-7.594267978605629E-05</v>
      </c>
      <c r="J2888" s="1">
        <v>-3.371241066219E-05</v>
      </c>
      <c r="K2888" s="1">
        <v>-0.0006277588425779301</v>
      </c>
      <c r="L2888" s="1">
        <v>0.002249340780112075</v>
      </c>
      <c r="M2888" s="1">
        <v>0.002015948063462281</v>
      </c>
      <c r="N2888" s="1">
        <v>0.002643686077109519</v>
      </c>
      <c r="O2888" s="1">
        <v>-0.0004039665669575143</v>
      </c>
      <c r="P2888" s="1">
        <v>-0.0008092451376970899</v>
      </c>
      <c r="Q2888" s="1">
        <v>-0.0002587417757078381</v>
      </c>
      <c r="R2888" s="1">
        <v>-8.225713580645166E-05</v>
      </c>
      <c r="S2888" s="1">
        <v>-0.0002964036358845679</v>
      </c>
      <c r="T2888" s="1">
        <v>0.0006503610152552852</v>
      </c>
    </row>
    <row r="2889" spans="1:20">
      <c r="A2889" s="3">
        <v>43671</v>
      </c>
      <c r="B2889" s="1">
        <v>-0.005256919483067612</v>
      </c>
      <c r="C2889" s="1">
        <v>-0.006440962971491548</v>
      </c>
      <c r="D2889" s="1">
        <v>-0.004324898516635645</v>
      </c>
      <c r="E2889" s="1">
        <v>0.0002</v>
      </c>
      <c r="F2889" s="1">
        <v>-0.0007439305632285231</v>
      </c>
      <c r="G2889" s="1">
        <v>-0.0002573836947429298</v>
      </c>
      <c r="H2889" s="1">
        <v>7.69492904195701E-06</v>
      </c>
      <c r="I2889" s="1">
        <v>2.311474489569143E-05</v>
      </c>
      <c r="J2889" s="1">
        <v>6.555411960817992E-06</v>
      </c>
      <c r="K2889" s="1">
        <v>0.0007833853996304097</v>
      </c>
      <c r="L2889" s="1">
        <v>-0.001570974307432693</v>
      </c>
      <c r="M2889" s="1">
        <v>-0.001240407862924342</v>
      </c>
      <c r="N2889" s="1">
        <v>-0.002543542869578808</v>
      </c>
      <c r="O2889" s="1">
        <v>-0.001404832238013243</v>
      </c>
      <c r="P2889" s="1">
        <v>0.0006452412342639047</v>
      </c>
      <c r="Q2889" s="1">
        <v>0.0001478907087661963</v>
      </c>
      <c r="R2889" s="1">
        <v>2.742130086641481E-05</v>
      </c>
      <c r="S2889" s="1">
        <v>-0.000527096030308094</v>
      </c>
      <c r="T2889" s="1">
        <v>0.001195396534430904</v>
      </c>
    </row>
    <row r="2890" spans="1:20">
      <c r="A2890" s="3">
        <v>43672</v>
      </c>
      <c r="B2890" s="1">
        <v>0.007400402475124412</v>
      </c>
      <c r="C2890" s="1">
        <v>0.004080164176751389</v>
      </c>
      <c r="D2890" s="1">
        <v>0.002895789674223659</v>
      </c>
      <c r="E2890" s="1">
        <v>-0.0003</v>
      </c>
      <c r="F2890" s="1">
        <v>0.0003710217377241865</v>
      </c>
      <c r="G2890" s="1">
        <v>0.0003861749372466861</v>
      </c>
      <c r="H2890" s="1">
        <v>-5.496335593069279E-05</v>
      </c>
      <c r="I2890" s="1">
        <v>-0.000115571053083463</v>
      </c>
      <c r="J2890" s="1">
        <v>-3.090388237059205E-05</v>
      </c>
      <c r="K2890" s="1">
        <v>-0.001199583869874288</v>
      </c>
      <c r="L2890" s="1">
        <v>-0.000324889501459813</v>
      </c>
      <c r="M2890" s="1">
        <v>-0.0003981190476626262</v>
      </c>
      <c r="N2890" s="1">
        <v>-0.0001240923192309396</v>
      </c>
      <c r="O2890" s="1">
        <v>0.0005492334820440536</v>
      </c>
      <c r="P2890" s="1">
        <v>0.0002906175707049208</v>
      </c>
      <c r="Q2890" s="1">
        <v>-0.000776311411777697</v>
      </c>
      <c r="R2890" s="1">
        <v>-0.0004935698812690292</v>
      </c>
      <c r="S2890" s="1">
        <v>3.296087544080173E-05</v>
      </c>
      <c r="T2890" s="1">
        <v>0.0006592380043513035</v>
      </c>
    </row>
    <row r="2891" spans="1:20">
      <c r="A2891" s="3">
        <v>43675</v>
      </c>
      <c r="B2891" s="1">
        <v>-0.001612308576367183</v>
      </c>
      <c r="C2891" s="1">
        <v>-0.0001731183445055073</v>
      </c>
      <c r="D2891" s="1">
        <v>-0.001595684054557012</v>
      </c>
      <c r="E2891" s="1">
        <v>0</v>
      </c>
      <c r="F2891" s="1">
        <v>0.0008759697583029524</v>
      </c>
      <c r="G2891" s="1">
        <v>0.0009650646593322154</v>
      </c>
      <c r="H2891" s="1">
        <v>6.595965248212821E-06</v>
      </c>
      <c r="I2891" s="1">
        <v>4.403215668524751E-06</v>
      </c>
      <c r="J2891" s="1">
        <v>9.365102258129809E-07</v>
      </c>
      <c r="K2891" s="1">
        <v>5.684796140847936E-05</v>
      </c>
      <c r="L2891" s="1">
        <v>-0.003630150778570207</v>
      </c>
      <c r="M2891" s="1">
        <v>-0.003661407265865391</v>
      </c>
      <c r="N2891" s="1">
        <v>-0.002475335295417325</v>
      </c>
      <c r="O2891" s="1">
        <v>0.000539301604422171</v>
      </c>
      <c r="P2891" s="1">
        <v>0.0001132019707179577</v>
      </c>
      <c r="Q2891" s="1">
        <v>0.0003699593044763638</v>
      </c>
      <c r="R2891" s="1">
        <v>0.0007407204191929306</v>
      </c>
      <c r="S2891" s="1">
        <v>0.001219512195121952</v>
      </c>
      <c r="T2891" s="1">
        <v>0.0005962317291656749</v>
      </c>
    </row>
    <row r="2892" spans="1:20">
      <c r="A2892" s="3">
        <v>43676</v>
      </c>
      <c r="B2892" s="1">
        <v>-0.002479085494369926</v>
      </c>
      <c r="C2892" s="1">
        <v>-0.01723564009846634</v>
      </c>
      <c r="D2892" s="1">
        <v>-0.003843373035503861</v>
      </c>
      <c r="E2892" s="1">
        <v>0.0001</v>
      </c>
      <c r="F2892" s="1">
        <v>0.0007362432820847697</v>
      </c>
      <c r="G2892" s="1">
        <v>0.0007713073659851855</v>
      </c>
      <c r="H2892" s="1">
        <v>2.748300725663455E-05</v>
      </c>
      <c r="I2892" s="1">
        <v>4.953595815204714E-05</v>
      </c>
      <c r="J2892" s="1">
        <v>1.404764023060778E-05</v>
      </c>
      <c r="K2892" s="1">
        <v>0.0006109049034359604</v>
      </c>
      <c r="L2892" s="1">
        <v>-0.003383987057580584</v>
      </c>
      <c r="M2892" s="1">
        <v>-0.002376392661670113</v>
      </c>
      <c r="N2892" s="1">
        <v>-0.00202004596544525</v>
      </c>
      <c r="O2892" s="1">
        <v>-0.000259880262575285</v>
      </c>
      <c r="P2892" s="1">
        <v>-0.0002425481946050079</v>
      </c>
      <c r="Q2892" s="1">
        <v>-0.0005917159763312307</v>
      </c>
      <c r="R2892" s="1">
        <v>-0.001343275398870469</v>
      </c>
      <c r="S2892" s="1">
        <v>0.0008229910787767025</v>
      </c>
      <c r="T2892" s="1">
        <v>0.0001070996270919888</v>
      </c>
    </row>
    <row r="2893" spans="1:20">
      <c r="A2893" s="3">
        <v>43677</v>
      </c>
      <c r="B2893" s="1">
        <v>-0.01085830628246842</v>
      </c>
      <c r="C2893" s="1">
        <v>0.001154079911497741</v>
      </c>
      <c r="D2893" s="1">
        <v>-0.006990602796241085</v>
      </c>
      <c r="E2893" s="1">
        <v>0.0004</v>
      </c>
      <c r="F2893" s="1">
        <v>-0.001584681815136713</v>
      </c>
      <c r="G2893" s="1">
        <v>-0.0003853564547205979</v>
      </c>
      <c r="H2893" s="1">
        <v>2.308509164783423E-05</v>
      </c>
      <c r="I2893" s="1">
        <v>7.925360713989527E-05</v>
      </c>
      <c r="J2893" s="1">
        <v>2.06029162490573E-05</v>
      </c>
      <c r="K2893" s="1">
        <v>0.001795588681365423</v>
      </c>
      <c r="L2893" s="1">
        <v>-2.084027236604058E-05</v>
      </c>
      <c r="M2893" s="1">
        <v>0.0003279238185069921</v>
      </c>
      <c r="N2893" s="1">
        <v>0.002778304836757561</v>
      </c>
      <c r="O2893" s="1">
        <v>-0.002320274967025249</v>
      </c>
      <c r="P2893" s="1">
        <v>-0.001751232415869719</v>
      </c>
      <c r="Q2893" s="1">
        <v>-0.002849319123741756</v>
      </c>
      <c r="R2893" s="1">
        <v>-0.004172499931373475</v>
      </c>
      <c r="S2893" s="1">
        <v>0.001447273205710253</v>
      </c>
      <c r="T2893" s="1">
        <v>-0.0005512524642853345</v>
      </c>
    </row>
    <row r="2894" spans="1:20">
      <c r="A2894" s="3">
        <v>43678</v>
      </c>
      <c r="B2894" s="1">
        <v>-0.008898969259319767</v>
      </c>
      <c r="C2894" s="1">
        <v>0.006684583168492519</v>
      </c>
      <c r="D2894" s="1">
        <v>-0.007155222158107377</v>
      </c>
      <c r="E2894" s="1">
        <v>0.0007</v>
      </c>
      <c r="F2894" s="1">
        <v>0.005438681247895483</v>
      </c>
      <c r="G2894" s="1">
        <v>0.0009637625289129481</v>
      </c>
      <c r="H2894" s="1">
        <v>0.0004902720570210128</v>
      </c>
      <c r="I2894" s="1">
        <v>0.0005272148527100118</v>
      </c>
      <c r="J2894" s="1">
        <v>0.0002294368402520064</v>
      </c>
      <c r="K2894" s="1">
        <v>0.002276315709818011</v>
      </c>
      <c r="L2894" s="1">
        <v>-0.003905826092813425</v>
      </c>
      <c r="M2894" s="1">
        <v>-0.002003731212717685</v>
      </c>
      <c r="N2894" s="1">
        <v>0.003996751230754825</v>
      </c>
      <c r="O2894" s="1">
        <v>0.005104896454557695</v>
      </c>
      <c r="P2894" s="1">
        <v>-0.00280074172445921</v>
      </c>
      <c r="Q2894" s="1">
        <v>-0.005418042824804403</v>
      </c>
      <c r="R2894" s="1">
        <v>-0.008407530942470265</v>
      </c>
      <c r="S2894" s="1">
        <v>-0.009065230243710198</v>
      </c>
      <c r="T2894" s="1">
        <v>-0.0004954660185099158</v>
      </c>
    </row>
    <row r="2895" spans="1:20">
      <c r="A2895" s="3">
        <v>43679</v>
      </c>
      <c r="B2895" s="1">
        <v>-0.007193636588772701</v>
      </c>
      <c r="C2895" s="1">
        <v>-0.03263588687273855</v>
      </c>
      <c r="D2895" s="1">
        <v>-0.01174009066604664</v>
      </c>
      <c r="E2895" s="1">
        <v>0.0009</v>
      </c>
      <c r="F2895" s="1">
        <v>-0.006981806533340018</v>
      </c>
      <c r="G2895" s="1">
        <v>-0.002503369921047494</v>
      </c>
      <c r="H2895" s="1">
        <v>0.002089776903680285</v>
      </c>
      <c r="I2895" s="1">
        <v>0.001431200613403183</v>
      </c>
      <c r="J2895" s="1">
        <v>0.0005505221065522647</v>
      </c>
      <c r="K2895" s="1">
        <v>0.00153645905996691</v>
      </c>
      <c r="L2895" s="1">
        <v>0.01802072713803815</v>
      </c>
      <c r="M2895" s="1">
        <v>0.0140210629656079</v>
      </c>
      <c r="N2895" s="1">
        <v>0.02024030643833474</v>
      </c>
      <c r="O2895" s="1">
        <v>0.003677211847727069</v>
      </c>
      <c r="P2895" s="1">
        <v>-0.001596194680845042</v>
      </c>
      <c r="Q2895" s="1">
        <v>-0.001119361217865045</v>
      </c>
      <c r="R2895" s="1">
        <v>-0.0007783831869232483</v>
      </c>
      <c r="S2895" s="1">
        <v>-0.0007954922108054374</v>
      </c>
      <c r="T2895" s="1">
        <v>-0.0005568661816029996</v>
      </c>
    </row>
    <row r="2896" spans="1:20">
      <c r="A2896" s="3">
        <v>43682</v>
      </c>
      <c r="B2896" s="1">
        <v>-0.02972764258524196</v>
      </c>
      <c r="C2896" s="1">
        <v>-0.01898726197630585</v>
      </c>
      <c r="D2896" s="1">
        <v>-0.02513134164510311</v>
      </c>
      <c r="E2896" s="1">
        <v>0.0023</v>
      </c>
      <c r="F2896" s="1">
        <v>0.005094160715944041</v>
      </c>
      <c r="G2896" s="1">
        <v>-0.001994851994852054</v>
      </c>
      <c r="H2896" s="1">
        <v>0.007257301432930463</v>
      </c>
      <c r="I2896" s="1">
        <v>0.00928127004771917</v>
      </c>
      <c r="J2896" s="1">
        <v>0.004436376226413241</v>
      </c>
      <c r="K2896" s="1">
        <v>0.008379193967123166</v>
      </c>
      <c r="L2896" s="1">
        <v>0.01945391015449882</v>
      </c>
      <c r="M2896" s="1">
        <v>0.01092453643968949</v>
      </c>
      <c r="N2896" s="1">
        <v>0.01812890495012121</v>
      </c>
      <c r="O2896" s="1">
        <v>-0.007786642177964098</v>
      </c>
      <c r="P2896" s="1">
        <v>-0.003251364602325113</v>
      </c>
      <c r="Q2896" s="1">
        <v>-0.003137723656195024</v>
      </c>
      <c r="R2896" s="1">
        <v>-0.001697084353438738</v>
      </c>
      <c r="S2896" s="1">
        <v>-0.008525177469647649</v>
      </c>
      <c r="T2896" s="1">
        <v>-0.001007092841866397</v>
      </c>
    </row>
    <row r="2897" spans="1:20">
      <c r="A2897" s="3">
        <v>43683</v>
      </c>
      <c r="B2897" s="1">
        <v>0.01309396331257484</v>
      </c>
      <c r="C2897" s="1">
        <v>-0.00582042088097412</v>
      </c>
      <c r="D2897" s="1">
        <v>0.004986929418861807</v>
      </c>
      <c r="E2897" s="1">
        <v>-0.003</v>
      </c>
      <c r="F2897" s="1">
        <v>-0.004899356518758058</v>
      </c>
      <c r="G2897" s="1">
        <v>0.004320072216132509</v>
      </c>
      <c r="H2897" s="1">
        <v>0.003575837137762772</v>
      </c>
      <c r="I2897" s="1">
        <v>-0.00115044238155726</v>
      </c>
      <c r="J2897" s="1">
        <v>0.001635914090288404</v>
      </c>
      <c r="K2897" s="1">
        <v>-0.004223140890260768</v>
      </c>
      <c r="L2897" s="1">
        <v>0.003533335047099184</v>
      </c>
      <c r="M2897" s="1">
        <v>0.007075607560756092</v>
      </c>
      <c r="N2897" s="1">
        <v>0.009555754674715367</v>
      </c>
      <c r="O2897" s="1">
        <v>0.005032586479503331</v>
      </c>
      <c r="P2897" s="1">
        <v>0.01203337186069109</v>
      </c>
      <c r="Q2897" s="1">
        <v>0.002248285682167506</v>
      </c>
      <c r="R2897" s="1">
        <v>-0.0002508151492349731</v>
      </c>
      <c r="S2897" s="1">
        <v>0.004349426210311425</v>
      </c>
      <c r="T2897" s="1">
        <v>3.819137192051514E-05</v>
      </c>
    </row>
    <row r="2898" spans="1:20">
      <c r="A2898" s="3">
        <v>43684</v>
      </c>
      <c r="B2898" s="1">
        <v>0.0007945875579939976</v>
      </c>
      <c r="C2898" s="1">
        <v>0.005568666091175567</v>
      </c>
      <c r="D2898" s="1">
        <v>0.002080915602865385</v>
      </c>
      <c r="E2898" s="1">
        <v>0</v>
      </c>
      <c r="F2898" s="1">
        <v>0.002581466463537518</v>
      </c>
      <c r="G2898" s="1">
        <v>-0.001797637390857698</v>
      </c>
      <c r="H2898" s="1">
        <v>0.0009089420153565175</v>
      </c>
      <c r="I2898" s="1">
        <v>-0.002207645033343586</v>
      </c>
      <c r="J2898" s="1">
        <v>-0.0006538549539512051</v>
      </c>
      <c r="K2898" s="1">
        <v>-0.000497301434335351</v>
      </c>
      <c r="L2898" s="1">
        <v>0.003874768752955671</v>
      </c>
      <c r="M2898" s="1">
        <v>0.007255592964630964</v>
      </c>
      <c r="N2898" s="1">
        <v>0.02283377873280767</v>
      </c>
      <c r="O2898" s="1">
        <v>0.002590027435105391</v>
      </c>
      <c r="P2898" s="1">
        <v>-0.001170448837088944</v>
      </c>
      <c r="Q2898" s="1">
        <v>-0.003439638090253161</v>
      </c>
      <c r="R2898" s="1">
        <v>-0.003233539610860259</v>
      </c>
      <c r="S2898" s="1">
        <v>-0.005130084279956093</v>
      </c>
      <c r="T2898" s="1">
        <v>-0.001397174378747534</v>
      </c>
    </row>
    <row r="2899" spans="1:20">
      <c r="A2899" s="3">
        <v>43685</v>
      </c>
      <c r="B2899" s="1">
        <v>0.01901876192400231</v>
      </c>
      <c r="C2899" s="1">
        <v>0.01997303219281998</v>
      </c>
      <c r="D2899" s="1">
        <v>0.01553452338165418</v>
      </c>
      <c r="E2899" s="1">
        <v>-0.0034</v>
      </c>
      <c r="F2899" s="1">
        <v>0.001277052056931405</v>
      </c>
      <c r="G2899" s="1">
        <v>0.001479289940828465</v>
      </c>
      <c r="H2899" s="1">
        <v>-0.01476610579449888</v>
      </c>
      <c r="I2899" s="1">
        <v>-0.01326534846793803</v>
      </c>
      <c r="J2899" s="1">
        <v>-0.009913826400076653</v>
      </c>
      <c r="K2899" s="1">
        <v>-0.001939721765222502</v>
      </c>
      <c r="L2899" s="1">
        <v>-0.008462644309640943</v>
      </c>
      <c r="M2899" s="1">
        <v>-0.009915890180739795</v>
      </c>
      <c r="N2899" s="1">
        <v>-0.02279850327337585</v>
      </c>
      <c r="O2899" s="1">
        <v>-0.002344138696467546</v>
      </c>
      <c r="P2899" s="1">
        <v>-0.001450294820876885</v>
      </c>
      <c r="Q2899" s="1">
        <v>-0.0005252297880322665</v>
      </c>
      <c r="R2899" s="1">
        <v>0.0001957603892834836</v>
      </c>
      <c r="S2899" s="1">
        <v>-0.000167420056922718</v>
      </c>
      <c r="T2899" s="1">
        <v>-0.0001060711672591363</v>
      </c>
    </row>
    <row r="2900" spans="1:20">
      <c r="A2900" s="3">
        <v>43686</v>
      </c>
      <c r="B2900" s="1">
        <v>-0.006460454918061909</v>
      </c>
      <c r="C2900" s="1">
        <v>-0.01222137108463095</v>
      </c>
      <c r="D2900" s="1">
        <v>-0.005072748721982046</v>
      </c>
      <c r="E2900" s="1">
        <v>0.0005999999999999999</v>
      </c>
      <c r="F2900" s="1">
        <v>-0.001165892650251799</v>
      </c>
      <c r="G2900" s="1">
        <v>0.0008991073148800766</v>
      </c>
      <c r="H2900" s="1">
        <v>0.0004839616218432763</v>
      </c>
      <c r="I2900" s="1">
        <v>0.001435453828079858</v>
      </c>
      <c r="J2900" s="1">
        <v>0.0006016128865480308</v>
      </c>
      <c r="K2900" s="1">
        <v>0.0005899398858812965</v>
      </c>
      <c r="L2900" s="1">
        <v>-0.00627504769551479</v>
      </c>
      <c r="M2900" s="1">
        <v>-0.002003039960423281</v>
      </c>
      <c r="N2900" s="1">
        <v>0.005912116658498556</v>
      </c>
      <c r="O2900" s="1">
        <v>0.0002685310393109042</v>
      </c>
      <c r="P2900" s="1">
        <v>0.003004641102397176</v>
      </c>
      <c r="Q2900" s="1">
        <v>-0.0005255057993319712</v>
      </c>
      <c r="R2900" s="1">
        <v>-0.0007269677058576729</v>
      </c>
      <c r="S2900" s="1">
        <v>-0.000736771600803876</v>
      </c>
      <c r="T2900" s="1">
        <v>0.0001024741739825696</v>
      </c>
    </row>
    <row r="2901" spans="1:20">
      <c r="A2901" s="3">
        <v>43689</v>
      </c>
      <c r="B2901" s="1">
        <v>-0.01178418330845876</v>
      </c>
      <c r="C2901" s="1">
        <v>-0.002156376267101412</v>
      </c>
      <c r="D2901" s="1">
        <v>-0.008260543061539116</v>
      </c>
      <c r="E2901" s="1">
        <v>0.0014</v>
      </c>
      <c r="F2901" s="1">
        <v>0.002178548365479704</v>
      </c>
      <c r="G2901" s="1">
        <v>0.003400705806865689</v>
      </c>
      <c r="H2901" s="1">
        <v>0.003638950179364109</v>
      </c>
      <c r="I2901" s="1">
        <v>0.005456189133154599</v>
      </c>
      <c r="J2901" s="1">
        <v>0.002657718045144586</v>
      </c>
      <c r="K2901" s="1">
        <v>0.001443853523565242</v>
      </c>
      <c r="L2901" s="1">
        <v>0.00113080227993767</v>
      </c>
      <c r="M2901" s="1">
        <v>-0.0006007710343947092</v>
      </c>
      <c r="N2901" s="1">
        <v>0.003236811895154679</v>
      </c>
      <c r="O2901" s="1">
        <v>-0.004640504702825399</v>
      </c>
      <c r="P2901" s="1">
        <v>-0.003198055920101361</v>
      </c>
      <c r="Q2901" s="1">
        <v>-0.0007886731513124801</v>
      </c>
      <c r="R2901" s="1">
        <v>0.0005036514731806552</v>
      </c>
      <c r="S2901" s="1">
        <v>0.000536228969770125</v>
      </c>
      <c r="T2901" s="1">
        <v>0.0008745491057158272</v>
      </c>
    </row>
    <row r="2902" spans="1:20">
      <c r="A2902" s="3">
        <v>43690</v>
      </c>
      <c r="B2902" s="1">
        <v>0.01480070127899324</v>
      </c>
      <c r="C2902" s="1">
        <v>0.009202519361947381</v>
      </c>
      <c r="D2902" s="1">
        <v>0.006695361071257899</v>
      </c>
      <c r="E2902" s="1">
        <v>-0.0027</v>
      </c>
      <c r="F2902" s="1">
        <v>0.002171381051843335</v>
      </c>
      <c r="G2902" s="1">
        <v>-0.001214989129044608</v>
      </c>
      <c r="H2902" s="1">
        <v>-0.004139496315640256</v>
      </c>
      <c r="I2902" s="1">
        <v>-0.007762307632276255</v>
      </c>
      <c r="J2902" s="1">
        <v>-0.003726308846071724</v>
      </c>
      <c r="K2902" s="1">
        <v>-0.001771468888847605</v>
      </c>
      <c r="L2902" s="1">
        <v>-0.0007685595002286938</v>
      </c>
      <c r="M2902" s="1">
        <v>0.001279539940695518</v>
      </c>
      <c r="N2902" s="1">
        <v>0.002735595350581432</v>
      </c>
      <c r="O2902" s="1">
        <v>0.003053508645185943</v>
      </c>
      <c r="P2902" s="1">
        <v>0.007559710331046299</v>
      </c>
      <c r="Q2902" s="1">
        <v>-0.001353078253025664</v>
      </c>
      <c r="R2902" s="1">
        <v>-0.00128646139217492</v>
      </c>
      <c r="S2902" s="1">
        <v>-0.002177262678368153</v>
      </c>
      <c r="T2902" s="1">
        <v>-0.0001088626449008423</v>
      </c>
    </row>
    <row r="2903" spans="1:20">
      <c r="A2903" s="3">
        <v>43691</v>
      </c>
      <c r="B2903" s="1">
        <v>-0.02900668725581079</v>
      </c>
      <c r="C2903" s="1">
        <v>-0.02039261951891158</v>
      </c>
      <c r="D2903" s="1">
        <v>-0.02038796516231201</v>
      </c>
      <c r="E2903" s="1">
        <v>0.0021</v>
      </c>
      <c r="F2903" s="1">
        <v>0.001989557250722918</v>
      </c>
      <c r="G2903" s="1">
        <v>-0.006210384787758483</v>
      </c>
      <c r="H2903" s="1">
        <v>0.007473045777630194</v>
      </c>
      <c r="I2903" s="1">
        <v>0.01072094416978042</v>
      </c>
      <c r="J2903" s="1">
        <v>0.004653441788246004</v>
      </c>
      <c r="K2903" s="1">
        <v>0.004136081853001183</v>
      </c>
      <c r="L2903" s="1">
        <v>-0.0001596514600273879</v>
      </c>
      <c r="M2903" s="1">
        <v>-0.0007547176584190574</v>
      </c>
      <c r="N2903" s="1">
        <v>0.008712318995831803</v>
      </c>
      <c r="O2903" s="1">
        <v>-0.001181193101064015</v>
      </c>
      <c r="P2903" s="1">
        <v>0.01369153082919916</v>
      </c>
      <c r="Q2903" s="1">
        <v>0.002032367331576967</v>
      </c>
      <c r="R2903" s="1">
        <v>-0.0001400128811851475</v>
      </c>
      <c r="S2903" s="1">
        <v>0.005538957333243832</v>
      </c>
      <c r="T2903" s="1">
        <v>-0.0008738800707754901</v>
      </c>
    </row>
    <row r="2904" spans="1:20">
      <c r="A2904" s="3">
        <v>43692</v>
      </c>
      <c r="B2904" s="1">
        <v>0.002654693183874679</v>
      </c>
      <c r="C2904" s="1">
        <v>-0.001800750480367763</v>
      </c>
      <c r="D2904" s="1">
        <v>-0.001293190543544154</v>
      </c>
      <c r="E2904" s="1">
        <v>-0.0004</v>
      </c>
      <c r="F2904" s="1">
        <v>-5.69045843301641E-05</v>
      </c>
      <c r="G2904" s="1">
        <v>0.002448138126529997</v>
      </c>
      <c r="H2904" s="1">
        <v>0.005606335869195123</v>
      </c>
      <c r="I2904" s="1">
        <v>-0.001403994094675953</v>
      </c>
      <c r="J2904" s="1">
        <v>0.001916223495127989</v>
      </c>
      <c r="K2904" s="1">
        <v>-0.0007055312562567195</v>
      </c>
      <c r="L2904" s="1">
        <v>0.000852096547437009</v>
      </c>
      <c r="M2904" s="1">
        <v>0.003477376843652014</v>
      </c>
      <c r="N2904" s="1">
        <v>0.007589073362314513</v>
      </c>
      <c r="O2904" s="1">
        <v>0.0003749675508850636</v>
      </c>
      <c r="P2904" s="1">
        <v>0.0001802482838177966</v>
      </c>
      <c r="Q2904" s="1">
        <v>0.001164362980769162</v>
      </c>
      <c r="R2904" s="1">
        <v>0.001596370357922927</v>
      </c>
      <c r="S2904" s="1">
        <v>0.0003004607064163167</v>
      </c>
      <c r="T2904" s="1">
        <v>-0.0004943328527119428</v>
      </c>
    </row>
    <row r="2905" spans="1:20">
      <c r="A2905" s="3">
        <v>43693</v>
      </c>
      <c r="B2905" s="1">
        <v>0.01459240999370803</v>
      </c>
      <c r="C2905" s="1">
        <v>0.0141037306642402</v>
      </c>
      <c r="D2905" s="1">
        <v>0.01185610812123183</v>
      </c>
      <c r="E2905" s="1">
        <v>-0.0028</v>
      </c>
      <c r="F2905" s="1">
        <v>0.0005448621317185598</v>
      </c>
      <c r="G2905" s="1">
        <v>0.007262210796915136</v>
      </c>
      <c r="H2905" s="1">
        <v>-0.01044228244973477</v>
      </c>
      <c r="I2905" s="1">
        <v>-0.009993239060668402</v>
      </c>
      <c r="J2905" s="1">
        <v>-0.006700028216546139</v>
      </c>
      <c r="K2905" s="1">
        <v>-0.001272158422428893</v>
      </c>
      <c r="L2905" s="1">
        <v>0.01061382545202405</v>
      </c>
      <c r="M2905" s="1">
        <v>0.01053022539837389</v>
      </c>
      <c r="N2905" s="1">
        <v>0.006484867380517345</v>
      </c>
      <c r="O2905" s="1">
        <v>-0.001403198523758253</v>
      </c>
      <c r="P2905" s="1">
        <v>-0.0002850686294533222</v>
      </c>
      <c r="Q2905" s="1">
        <v>-0.001087975989495504</v>
      </c>
      <c r="R2905" s="1">
        <v>-8.388558006866553E-05</v>
      </c>
      <c r="S2905" s="1">
        <v>0.00023362146647532</v>
      </c>
      <c r="T2905" s="1">
        <v>0.0007508911417226649</v>
      </c>
    </row>
    <row r="2906" spans="1:20">
      <c r="A2906" s="3">
        <v>43696</v>
      </c>
      <c r="B2906" s="1">
        <v>0.01216293513697098</v>
      </c>
      <c r="C2906" s="1">
        <v>0.01204916775985132</v>
      </c>
      <c r="D2906" s="1">
        <v>0.01071742781732388</v>
      </c>
      <c r="E2906" s="1">
        <v>-0.001</v>
      </c>
      <c r="F2906" s="1">
        <v>-0.001441283141343619</v>
      </c>
      <c r="G2906" s="1">
        <v>0.0003190199706502028</v>
      </c>
      <c r="H2906" s="1">
        <v>-0.008013648656803096</v>
      </c>
      <c r="I2906" s="1">
        <v>-0.008353556663943107</v>
      </c>
      <c r="J2906" s="1">
        <v>-0.004759562157906516</v>
      </c>
      <c r="K2906" s="1">
        <v>-0.001676848811306031</v>
      </c>
      <c r="L2906" s="1">
        <v>-0.01416224333676552</v>
      </c>
      <c r="M2906" s="1">
        <v>-0.01532342415029042</v>
      </c>
      <c r="N2906" s="1">
        <v>-0.01835479669637485</v>
      </c>
      <c r="O2906" s="1">
        <v>-0.0004138515139266996</v>
      </c>
      <c r="P2906" s="1">
        <v>-0.005204259112779441</v>
      </c>
      <c r="Q2906" s="1">
        <v>-0.0001502290993764532</v>
      </c>
      <c r="R2906" s="1">
        <v>-0.0005033557046980608</v>
      </c>
      <c r="S2906" s="1">
        <v>-3.336670003328823E-05</v>
      </c>
      <c r="T2906" s="1">
        <v>0.001118998370201574</v>
      </c>
    </row>
    <row r="2907" spans="1:20">
      <c r="A2907" s="3">
        <v>43697</v>
      </c>
      <c r="B2907" s="1">
        <v>-0.007840298430921488</v>
      </c>
      <c r="C2907" s="1">
        <v>-0.005628104610921447</v>
      </c>
      <c r="D2907" s="1">
        <v>-0.004787528685605835</v>
      </c>
      <c r="E2907" s="1">
        <v>0.0004</v>
      </c>
      <c r="F2907" s="1">
        <v>-0.0003369059911096928</v>
      </c>
      <c r="G2907" s="1">
        <v>-0.001148105625717655</v>
      </c>
      <c r="H2907" s="1">
        <v>-0.0004379847833468897</v>
      </c>
      <c r="I2907" s="1">
        <v>0.0001442185145270614</v>
      </c>
      <c r="J2907" s="1">
        <v>-0.0002268295933227638</v>
      </c>
      <c r="K2907" s="1">
        <v>0.0008910020473023028</v>
      </c>
      <c r="L2907" s="1">
        <v>-0.003350341920132727</v>
      </c>
      <c r="M2907" s="1">
        <v>-0.002225182336333509</v>
      </c>
      <c r="N2907" s="1">
        <v>-7.026679663901803E-06</v>
      </c>
      <c r="O2907" s="1">
        <v>-0.0007413897688212101</v>
      </c>
      <c r="P2907" s="1">
        <v>0.002187701973928702</v>
      </c>
      <c r="Q2907" s="1">
        <v>-3.756291788759025E-05</v>
      </c>
      <c r="R2907" s="1">
        <v>-0.0006155223546528976</v>
      </c>
      <c r="S2907" s="1">
        <v>0.0003003103206646873</v>
      </c>
      <c r="T2907" s="1">
        <v>-0.0001549424478889394</v>
      </c>
    </row>
    <row r="2908" spans="1:20">
      <c r="A2908" s="3">
        <v>43698</v>
      </c>
      <c r="B2908" s="1">
        <v>0.008288373154961004</v>
      </c>
      <c r="C2908" s="1">
        <v>0.0133330699919163</v>
      </c>
      <c r="D2908" s="1">
        <v>0.007076690653202489</v>
      </c>
      <c r="E2908" s="1">
        <v>-0.0005999999999999999</v>
      </c>
      <c r="F2908" s="1">
        <v>-0.001352927341982668</v>
      </c>
      <c r="G2908" s="1">
        <v>0.001724137931034653</v>
      </c>
      <c r="H2908" s="1">
        <v>-0.001892126650769765</v>
      </c>
      <c r="I2908" s="1">
        <v>-0.002127195801498893</v>
      </c>
      <c r="J2908" s="1">
        <v>-0.0007789582945351148</v>
      </c>
      <c r="K2908" s="1">
        <v>-0.0009053486172633241</v>
      </c>
      <c r="L2908" s="1">
        <v>0.002966354426835016</v>
      </c>
      <c r="M2908" s="1">
        <v>0.002585309349210529</v>
      </c>
      <c r="N2908" s="1">
        <v>0.001846113356470447</v>
      </c>
      <c r="O2908" s="1">
        <v>0.001695862480969756</v>
      </c>
      <c r="P2908" s="1">
        <v>0.001706781043826933</v>
      </c>
      <c r="Q2908" s="1">
        <v>0.0001502573156531017</v>
      </c>
      <c r="R2908" s="1">
        <v>0.0002799552071668376</v>
      </c>
      <c r="S2908" s="1">
        <v>-0.0004336513443191636</v>
      </c>
      <c r="T2908" s="1">
        <v>0.0008058255856109309</v>
      </c>
    </row>
    <row r="2909" spans="1:20">
      <c r="A2909" s="3">
        <v>43699</v>
      </c>
      <c r="B2909" s="1">
        <v>-0.0004790203677014215</v>
      </c>
      <c r="C2909" s="1">
        <v>-0.006253741525010792</v>
      </c>
      <c r="D2909" s="1">
        <v>-0.002408116537049532</v>
      </c>
      <c r="E2909" s="1">
        <v>0.0001</v>
      </c>
      <c r="F2909" s="1">
        <v>0.002216659666262943</v>
      </c>
      <c r="G2909" s="1">
        <v>-0.0007649646203863325</v>
      </c>
      <c r="H2909" s="1">
        <v>0.0001164034654974611</v>
      </c>
      <c r="I2909" s="1">
        <v>0.0004951260330996465</v>
      </c>
      <c r="J2909" s="1">
        <v>0.0001040682157693595</v>
      </c>
      <c r="K2909" s="1">
        <v>-0.0001601644566782134</v>
      </c>
      <c r="L2909" s="1">
        <v>-0.006591312102598557</v>
      </c>
      <c r="M2909" s="1">
        <v>-0.004660977708406566</v>
      </c>
      <c r="N2909" s="1">
        <v>-0.006956395324741127</v>
      </c>
      <c r="O2909" s="1">
        <v>-0.0007983993535850553</v>
      </c>
      <c r="P2909" s="1">
        <v>0.001291989664082616</v>
      </c>
      <c r="Q2909" s="1">
        <v>0.0006760563380281415</v>
      </c>
      <c r="R2909" s="1">
        <v>0.0005877413937867004</v>
      </c>
      <c r="S2909" s="1">
        <v>0.0004004672117470243</v>
      </c>
      <c r="T2909" s="1">
        <v>-0.0001015473365428843</v>
      </c>
    </row>
    <row r="2910" spans="1:20">
      <c r="A2910" s="3">
        <v>43700</v>
      </c>
      <c r="B2910" s="1">
        <v>-0.02593927553440967</v>
      </c>
      <c r="C2910" s="1">
        <v>-0.01168257686348229</v>
      </c>
      <c r="D2910" s="1">
        <v>-0.01563118322121093</v>
      </c>
      <c r="E2910" s="1">
        <v>0.0005999999999999999</v>
      </c>
      <c r="F2910" s="1">
        <v>0.00499522764381255</v>
      </c>
      <c r="G2910" s="1">
        <v>-0.004720893141945792</v>
      </c>
      <c r="H2910" s="1">
        <v>0.001629458842308251</v>
      </c>
      <c r="I2910" s="1">
        <v>0.003368997608448332</v>
      </c>
      <c r="J2910" s="1">
        <v>0.001217471424422634</v>
      </c>
      <c r="K2910" s="1">
        <v>0.003825579013792213</v>
      </c>
      <c r="L2910" s="1">
        <v>-0.00696547541408743</v>
      </c>
      <c r="M2910" s="1">
        <v>-0.005521987228880199</v>
      </c>
      <c r="N2910" s="1">
        <v>-0.003812688973058864</v>
      </c>
      <c r="O2910" s="1">
        <v>0.003311672683513844</v>
      </c>
      <c r="P2910" s="1">
        <v>-0.003597279506159401</v>
      </c>
      <c r="Q2910" s="1">
        <v>0.002327065270427475</v>
      </c>
      <c r="R2910" s="1">
        <v>5.594249111906535E-05</v>
      </c>
      <c r="S2910" s="1">
        <v>-0.00263535377122448</v>
      </c>
      <c r="T2910" s="1">
        <v>7.562803682592545E-05</v>
      </c>
    </row>
    <row r="2911" spans="1:20">
      <c r="A2911" s="3">
        <v>43703</v>
      </c>
      <c r="B2911" s="1">
        <v>0.01110758926485489</v>
      </c>
      <c r="C2911" s="1">
        <v>0.004374456913867286</v>
      </c>
      <c r="D2911" s="1">
        <v>0.003055276381909611</v>
      </c>
      <c r="E2911" s="1">
        <v>-0.0009</v>
      </c>
      <c r="F2911" s="1">
        <v>-0.00214291223942753</v>
      </c>
      <c r="G2911" s="1">
        <v>0.004294596500224346</v>
      </c>
      <c r="H2911" s="1">
        <v>0.001563727714390062</v>
      </c>
      <c r="I2911" s="1">
        <v>-0.0007097002409187647</v>
      </c>
      <c r="J2911" s="1">
        <v>0.0001738479737263265</v>
      </c>
      <c r="K2911" s="1">
        <v>-0.001797759027921675</v>
      </c>
      <c r="L2911" s="1">
        <v>0</v>
      </c>
      <c r="M2911" s="1">
        <v>0</v>
      </c>
      <c r="N2911" s="1">
        <v>0</v>
      </c>
      <c r="O2911" s="1">
        <v>-0.003886047649660718</v>
      </c>
      <c r="P2911" s="1">
        <v>0.001868456905697258</v>
      </c>
      <c r="Q2911" s="1">
        <v>0.001834862385321046</v>
      </c>
      <c r="R2911" s="1">
        <v>0.001482393085894929</v>
      </c>
      <c r="S2911" s="1">
        <v>0.003311258278145823</v>
      </c>
      <c r="T2911" s="1">
        <v>-0.0006676370330412906</v>
      </c>
    </row>
    <row r="2912" spans="1:20">
      <c r="A2912" s="3">
        <v>43704</v>
      </c>
      <c r="B2912" s="1">
        <v>-0.003198813933385947</v>
      </c>
      <c r="C2912" s="1">
        <v>0.006461128086430623</v>
      </c>
      <c r="D2912" s="1">
        <v>0.0003206284317263108</v>
      </c>
      <c r="E2912" s="1">
        <v>0.0002</v>
      </c>
      <c r="F2912" s="1">
        <v>0.003779286754741262</v>
      </c>
      <c r="G2912" s="1">
        <v>-0.0003191217768701016</v>
      </c>
      <c r="H2912" s="1">
        <v>-0.0009115790427426385</v>
      </c>
      <c r="I2912" s="1">
        <v>0.001564459412830788</v>
      </c>
      <c r="J2912" s="1">
        <v>0.0001955449753443528</v>
      </c>
      <c r="K2912" s="1">
        <v>3.518765815058167E-05</v>
      </c>
      <c r="L2912" s="1">
        <v>0.02126746819192471</v>
      </c>
      <c r="M2912" s="1">
        <v>0.007491943072859275</v>
      </c>
      <c r="N2912" s="1">
        <v>0.01320534478724689</v>
      </c>
      <c r="O2912" s="1">
        <v>-0.003727820910474633</v>
      </c>
      <c r="P2912" s="1">
        <v>0.001149190668790601</v>
      </c>
      <c r="Q2912" s="1">
        <v>0.0007475517679598198</v>
      </c>
      <c r="R2912" s="1">
        <v>-0.0001396414008825175</v>
      </c>
      <c r="S2912" s="1">
        <v>0.001600160016001384</v>
      </c>
      <c r="T2912" s="1">
        <v>0.001143740919259395</v>
      </c>
    </row>
    <row r="2913" spans="1:20">
      <c r="A2913" s="3">
        <v>43705</v>
      </c>
      <c r="B2913" s="1">
        <v>0.006582841848842058</v>
      </c>
      <c r="C2913" s="1">
        <v>-0.001513062963892642</v>
      </c>
      <c r="D2913" s="1">
        <v>0.003125125205336809</v>
      </c>
      <c r="E2913" s="1">
        <v>-0.0002</v>
      </c>
      <c r="F2913" s="1">
        <v>-3.970818096832307E-05</v>
      </c>
      <c r="G2913" s="1">
        <v>0.002234565536614941</v>
      </c>
      <c r="H2913" s="1">
        <v>0.0005098440828226192</v>
      </c>
      <c r="I2913" s="1">
        <v>-0.001395891263192506</v>
      </c>
      <c r="J2913" s="1">
        <v>-0.0001955067449825876</v>
      </c>
      <c r="K2913" s="1">
        <v>-0.001024180846609601</v>
      </c>
      <c r="L2913" s="1">
        <v>-0.005314865034843241</v>
      </c>
      <c r="M2913" s="1">
        <v>0.005510456524012719</v>
      </c>
      <c r="N2913" s="1">
        <v>0.008629875297474943</v>
      </c>
      <c r="O2913" s="1">
        <v>0.001382617691705335</v>
      </c>
      <c r="P2913" s="1">
        <v>0.001322785304839202</v>
      </c>
      <c r="Q2913" s="1">
        <v>0.0008590423545231651</v>
      </c>
      <c r="R2913" s="1">
        <v>0.0009776263232870175</v>
      </c>
      <c r="S2913" s="1">
        <v>0.0006656681644199303</v>
      </c>
      <c r="T2913" s="1">
        <v>-0.0003505768681177912</v>
      </c>
    </row>
    <row r="2914" spans="1:20">
      <c r="A2914" s="3">
        <v>43706</v>
      </c>
      <c r="B2914" s="1">
        <v>0.01285651435681334</v>
      </c>
      <c r="C2914" s="1">
        <v>0.01365505502468944</v>
      </c>
      <c r="D2914" s="1">
        <v>0.009545872109278264</v>
      </c>
      <c r="E2914" s="1">
        <v>-0.0002</v>
      </c>
      <c r="F2914" s="1">
        <v>0.0007821618954793053</v>
      </c>
      <c r="G2914" s="1">
        <v>0.002229583386418765</v>
      </c>
      <c r="H2914" s="1">
        <v>-0.003743952141083029</v>
      </c>
      <c r="I2914" s="1">
        <v>-0.003303686865416267</v>
      </c>
      <c r="J2914" s="1">
        <v>-0.001750458160932555</v>
      </c>
      <c r="K2914" s="1">
        <v>-0.001695976145524969</v>
      </c>
      <c r="L2914" s="1">
        <v>-0.004604750316323125</v>
      </c>
      <c r="M2914" s="1">
        <v>-0.001497387193842625</v>
      </c>
      <c r="N2914" s="1">
        <v>-0.00443001689637712</v>
      </c>
      <c r="O2914" s="1">
        <v>-0.001168291976441083</v>
      </c>
      <c r="P2914" s="1">
        <v>-0.00176211165171769</v>
      </c>
      <c r="Q2914" s="1">
        <v>-0.0005224465425235358</v>
      </c>
      <c r="R2914" s="1">
        <v>-0.0003627637013059459</v>
      </c>
      <c r="S2914" s="1">
        <v>-0.0005987028105769454</v>
      </c>
      <c r="T2914" s="1">
        <v>2.592442166937658E-05</v>
      </c>
    </row>
    <row r="2915" spans="1:20">
      <c r="A2915" s="3">
        <v>43707</v>
      </c>
      <c r="B2915" s="1">
        <v>0.0007774469132031392</v>
      </c>
      <c r="C2915" s="1">
        <v>0.004703734030511164</v>
      </c>
      <c r="D2915" s="1">
        <v>0.004035448646937834</v>
      </c>
      <c r="E2915" s="1">
        <v>-0.0001</v>
      </c>
      <c r="F2915" s="1">
        <v>0.005514140053866745</v>
      </c>
      <c r="G2915" s="1">
        <v>0.0003813640119492145</v>
      </c>
      <c r="H2915" s="1">
        <v>-0.000106516123878353</v>
      </c>
      <c r="I2915" s="1">
        <v>0.0001601869370353448</v>
      </c>
      <c r="J2915" s="1">
        <v>6.434963808055194E-05</v>
      </c>
      <c r="K2915" s="1">
        <v>-0.0002035225998493484</v>
      </c>
      <c r="L2915" s="1">
        <v>0.0009424137767148899</v>
      </c>
      <c r="M2915" s="1">
        <v>-0.001164684816712613</v>
      </c>
      <c r="N2915" s="1">
        <v>0.001272708728349281</v>
      </c>
      <c r="O2915" s="1">
        <v>-0.003151311274154356</v>
      </c>
      <c r="P2915" s="1">
        <v>0.0009476858801367172</v>
      </c>
      <c r="Q2915" s="1">
        <v>0.001008102154351764</v>
      </c>
      <c r="R2915" s="1">
        <v>0.000893280853083267</v>
      </c>
      <c r="S2915" s="1">
        <v>0.00066562385595903</v>
      </c>
      <c r="T2915" s="1">
        <v>-0.00033340822416561</v>
      </c>
    </row>
    <row r="2916" spans="1:20">
      <c r="A2916" s="3">
        <v>43711</v>
      </c>
      <c r="B2916" s="1">
        <v>-0.006829334620950811</v>
      </c>
      <c r="C2916" s="1">
        <v>-0.003437580449982991</v>
      </c>
      <c r="D2916" s="1">
        <v>-0.005166226288598863</v>
      </c>
      <c r="E2916" s="1">
        <v>0.0017</v>
      </c>
      <c r="F2916" s="1">
        <v>-0.002789782198487134</v>
      </c>
      <c r="G2916" s="1">
        <v>0.0001270728762945428</v>
      </c>
      <c r="H2916" s="1">
        <v>0.001009791650021796</v>
      </c>
      <c r="I2916" s="1">
        <v>0.0009912079296634513</v>
      </c>
      <c r="J2916" s="1">
        <v>0.0004059443884574243</v>
      </c>
      <c r="K2916" s="1">
        <v>0.0007012913862916026</v>
      </c>
      <c r="L2916" s="1">
        <v>0.004119013198147004</v>
      </c>
      <c r="M2916" s="1">
        <v>0.004345914669394935</v>
      </c>
      <c r="N2916" s="1">
        <v>0.008166237697180501</v>
      </c>
      <c r="O2916" s="1">
        <v>0.002957633117733227</v>
      </c>
      <c r="P2916" s="1">
        <v>-0.0003130466707241819</v>
      </c>
      <c r="Q2916" s="1">
        <v>0.002461767997016029</v>
      </c>
      <c r="R2916" s="1">
        <v>0.00139450564774779</v>
      </c>
      <c r="S2916" s="1">
        <v>0.002361392889214109</v>
      </c>
      <c r="T2916" s="1">
        <v>-0.001238347717088972</v>
      </c>
    </row>
    <row r="2917" spans="1:20">
      <c r="A2917" s="3">
        <v>43712</v>
      </c>
      <c r="B2917" s="1">
        <v>0.0109260046729649</v>
      </c>
      <c r="C2917" s="1">
        <v>0.008796965268011769</v>
      </c>
      <c r="D2917" s="1">
        <v>0.01161500039641639</v>
      </c>
      <c r="E2917" s="1">
        <v>-0.0023</v>
      </c>
      <c r="F2917" s="1">
        <v>-0.0009665045033592223</v>
      </c>
      <c r="G2917" s="1">
        <v>-0.0003176418270757209</v>
      </c>
      <c r="H2917" s="1">
        <v>-0.001922211407781482</v>
      </c>
      <c r="I2917" s="1">
        <v>-0.002247869894319909</v>
      </c>
      <c r="J2917" s="1">
        <v>-0.001165315959531732</v>
      </c>
      <c r="K2917" s="1">
        <v>-0.001408120760100884</v>
      </c>
      <c r="L2917" s="1">
        <v>0.00516963890299027</v>
      </c>
      <c r="M2917" s="1">
        <v>0.002996035422501819</v>
      </c>
      <c r="N2917" s="1">
        <v>-0.001218747626987926</v>
      </c>
      <c r="O2917" s="1">
        <v>0.001411610008895003</v>
      </c>
      <c r="P2917" s="1">
        <v>0.002018225786619032</v>
      </c>
      <c r="Q2917" s="1">
        <v>0.000446495014138959</v>
      </c>
      <c r="R2917" s="1">
        <v>0.0006684305806989865</v>
      </c>
      <c r="S2917" s="1">
        <v>-0.001194505275731728</v>
      </c>
      <c r="T2917" s="1">
        <v>-0.0005294207170837284</v>
      </c>
    </row>
    <row r="2918" spans="1:20">
      <c r="A2918" s="3">
        <v>43713</v>
      </c>
      <c r="B2918" s="1">
        <v>0.0132430928637588</v>
      </c>
      <c r="C2918" s="1">
        <v>0.009870538196298906</v>
      </c>
      <c r="D2918" s="1">
        <v>0.01175594654962975</v>
      </c>
      <c r="E2918" s="1">
        <v>-0.0029</v>
      </c>
      <c r="F2918" s="1">
        <v>0.0003744927243984897</v>
      </c>
      <c r="G2918" s="1">
        <v>0.001080325368581603</v>
      </c>
      <c r="H2918" s="1">
        <v>-0.001584935669604826</v>
      </c>
      <c r="I2918" s="1">
        <v>-0.0009991858485678407</v>
      </c>
      <c r="J2918" s="1">
        <v>-0.0006013303131083836</v>
      </c>
      <c r="K2918" s="1">
        <v>-0.001446485085226601</v>
      </c>
      <c r="L2918" s="1">
        <v>-0.01449925840221133</v>
      </c>
      <c r="M2918" s="1">
        <v>-0.01112013494096331</v>
      </c>
      <c r="N2918" s="1">
        <v>-0.01942322228694116</v>
      </c>
      <c r="O2918" s="1">
        <v>0.0002124085195125414</v>
      </c>
      <c r="P2918" s="1">
        <v>-0.00301715063609953</v>
      </c>
      <c r="Q2918" s="1">
        <v>-0.001710800357036524</v>
      </c>
      <c r="R2918" s="1">
        <v>-0.001475131509365735</v>
      </c>
      <c r="S2918" s="1">
        <v>-0.001229154209022698</v>
      </c>
      <c r="T2918" s="1">
        <v>0.0001587660128152812</v>
      </c>
    </row>
    <row r="2919" spans="1:20">
      <c r="A2919" s="3">
        <v>43714</v>
      </c>
      <c r="B2919" s="1">
        <v>0.0009482732760257573</v>
      </c>
      <c r="C2919" s="1">
        <v>0.003011680601847866</v>
      </c>
      <c r="D2919" s="1">
        <v>0.002478794686083807</v>
      </c>
      <c r="E2919" s="1">
        <v>-0.0002</v>
      </c>
      <c r="F2919" s="1">
        <v>-0.001620994457902869</v>
      </c>
      <c r="G2919" s="1">
        <v>-0.0006347997206881395</v>
      </c>
      <c r="H2919" s="1">
        <v>-0.0001557415802208029</v>
      </c>
      <c r="I2919" s="1">
        <v>-0.0001302149107298423</v>
      </c>
      <c r="J2919" s="1">
        <v>-6.443317285065309E-05</v>
      </c>
      <c r="K2919" s="1">
        <v>-0.0003321093980448442</v>
      </c>
      <c r="L2919" s="1">
        <v>0.004830685588546046</v>
      </c>
      <c r="M2919" s="1">
        <v>0.003789608584605197</v>
      </c>
      <c r="N2919" s="1">
        <v>0.007846416568145775</v>
      </c>
      <c r="O2919" s="1">
        <v>0.000482644117533404</v>
      </c>
      <c r="P2919" s="1">
        <v>-0.002399361920714771</v>
      </c>
      <c r="Q2919" s="1">
        <v>0.0006705908650621595</v>
      </c>
      <c r="R2919" s="1">
        <v>0.001142825287100191</v>
      </c>
      <c r="S2919" s="1">
        <v>0.001097621819391437</v>
      </c>
      <c r="T2919" s="1">
        <v>0.0004863241184291933</v>
      </c>
    </row>
    <row r="2920" spans="1:20">
      <c r="A2920" s="3">
        <v>43717</v>
      </c>
      <c r="B2920" s="1">
        <v>-1.282036339889103E-05</v>
      </c>
      <c r="C2920" s="1">
        <v>-4.866949760906625E-05</v>
      </c>
      <c r="D2920" s="1">
        <v>0.0001545415910058079</v>
      </c>
      <c r="E2920" s="1">
        <v>0.0005</v>
      </c>
      <c r="F2920" s="1">
        <v>-7.210775783250689E-06</v>
      </c>
      <c r="G2920" s="1">
        <v>-0.0008892841262784223</v>
      </c>
      <c r="H2920" s="1">
        <v>-6.786940146985554E-05</v>
      </c>
      <c r="I2920" s="1">
        <v>-2.245377049325814E-05</v>
      </c>
      <c r="J2920" s="1">
        <v>-2.463780064021481E-05</v>
      </c>
      <c r="K2920" s="1">
        <v>-0.0002254703256363566</v>
      </c>
      <c r="L2920" s="1">
        <v>-0.005613345185513818</v>
      </c>
      <c r="M2920" s="1">
        <v>-0.005596868990109138</v>
      </c>
      <c r="N2920" s="1">
        <v>-0.01125932236796079</v>
      </c>
      <c r="O2920" s="1">
        <v>0.003241803832275236</v>
      </c>
      <c r="P2920" s="1">
        <v>0.0002100241280982296</v>
      </c>
      <c r="Q2920" s="1">
        <v>0.0007446016381236209</v>
      </c>
      <c r="R2920" s="1">
        <v>0.0006125233176490497</v>
      </c>
      <c r="S2920" s="1">
        <v>0.0007309455777790852</v>
      </c>
      <c r="T2920" s="1">
        <v>-0.0001197189345590877</v>
      </c>
    </row>
    <row r="2921" spans="1:20">
      <c r="A2921" s="3">
        <v>43718</v>
      </c>
      <c r="B2921" s="1">
        <v>0.0003543127672642754</v>
      </c>
      <c r="C2921" s="1">
        <v>0.00113567688370253</v>
      </c>
      <c r="D2921" s="1">
        <v>0.0001545177115926943</v>
      </c>
      <c r="E2921" s="1">
        <v>0.0002</v>
      </c>
      <c r="F2921" s="1">
        <v>-0.001940914477178923</v>
      </c>
      <c r="G2921" s="1">
        <v>-6.357683260216351E-05</v>
      </c>
      <c r="H2921" s="1">
        <v>7.78882059448982E-06</v>
      </c>
      <c r="I2921" s="1">
        <v>-6.287196909393611E-05</v>
      </c>
      <c r="J2921" s="1">
        <v>-1.895262129014696E-06</v>
      </c>
      <c r="K2921" s="1">
        <v>0.0001344743913773705</v>
      </c>
      <c r="L2921" s="1">
        <v>-0.003715638939978505</v>
      </c>
      <c r="M2921" s="1">
        <v>-0.004519875154158415</v>
      </c>
      <c r="N2921" s="1">
        <v>-0.005353281191624371</v>
      </c>
      <c r="O2921" s="1">
        <v>0.002240772441384209</v>
      </c>
      <c r="P2921" s="1">
        <v>3.94740521154624E-05</v>
      </c>
      <c r="Q2921" s="1">
        <v>0.0002976190476189355</v>
      </c>
      <c r="R2921" s="1">
        <v>5.564985113681864E-05</v>
      </c>
      <c r="S2921" s="1">
        <v>0.0001992031872510847</v>
      </c>
      <c r="T2921" s="1">
        <v>-0.0006354518668651998</v>
      </c>
    </row>
    <row r="2922" spans="1:20">
      <c r="A2922" s="3">
        <v>43719</v>
      </c>
      <c r="B2922" s="1">
        <v>0.007280812087506083</v>
      </c>
      <c r="C2922" s="1">
        <v>0.005096645856037973</v>
      </c>
      <c r="D2922" s="1">
        <v>0.007183963539453719</v>
      </c>
      <c r="E2922" s="1">
        <v>-0.0019</v>
      </c>
      <c r="F2922" s="1">
        <v>0.001202937624252387</v>
      </c>
      <c r="G2922" s="1">
        <v>0.0006993896236011654</v>
      </c>
      <c r="H2922" s="1">
        <v>-0.000172465398433852</v>
      </c>
      <c r="I2922" s="1">
        <v>-0.0001010505892933278</v>
      </c>
      <c r="J2922" s="1">
        <v>-5.685797162979789E-05</v>
      </c>
      <c r="K2922" s="1">
        <v>-0.0005484824619625961</v>
      </c>
      <c r="L2922" s="1">
        <v>-0.00277339952219835</v>
      </c>
      <c r="M2922" s="1">
        <v>-0.002008165267187723</v>
      </c>
      <c r="N2922" s="1">
        <v>-0.004893987313129844</v>
      </c>
      <c r="O2922" s="1">
        <v>-0.001247421196564957</v>
      </c>
      <c r="P2922" s="1">
        <v>-0.0003399020314627244</v>
      </c>
      <c r="Q2922" s="1">
        <v>-0.0003719131210949689</v>
      </c>
      <c r="R2922" s="1">
        <v>-0.0002782337720153016</v>
      </c>
      <c r="S2922" s="1">
        <v>-0.0003319391887405265</v>
      </c>
      <c r="T2922" s="1">
        <v>-0.0003882979414436827</v>
      </c>
    </row>
    <row r="2923" spans="1:20">
      <c r="A2923" s="3">
        <v>43720</v>
      </c>
      <c r="B2923" s="1">
        <v>0.003034271253572252</v>
      </c>
      <c r="C2923" s="1">
        <v>0.006265275219311528</v>
      </c>
      <c r="D2923" s="1">
        <v>0.003681405069601684</v>
      </c>
      <c r="E2923" s="1">
        <v>-0.0005999999999999999</v>
      </c>
      <c r="F2923" s="1">
        <v>-0.0006578741644277519</v>
      </c>
      <c r="G2923" s="1">
        <v>-0.0007624372577671457</v>
      </c>
      <c r="H2923" s="1">
        <v>-7.011093107323063E-05</v>
      </c>
      <c r="I2923" s="1">
        <v>-7.972574344261574E-05</v>
      </c>
      <c r="J2923" s="1">
        <v>-2.937828906535156E-05</v>
      </c>
      <c r="K2923" s="1">
        <v>-0.0005051078667626108</v>
      </c>
      <c r="L2923" s="1">
        <v>-0.004826711000488038</v>
      </c>
      <c r="M2923" s="1">
        <v>-0.005071924309743348</v>
      </c>
      <c r="N2923" s="1">
        <v>-0.005190920631538143</v>
      </c>
      <c r="O2923" s="1">
        <v>0.0001921506461066702</v>
      </c>
      <c r="P2923" s="1">
        <v>-0.0009811153125831584</v>
      </c>
      <c r="Q2923" s="1">
        <v>0.0004464617903117141</v>
      </c>
      <c r="R2923" s="1">
        <v>0.0005009601736662983</v>
      </c>
      <c r="S2923" s="1">
        <v>0.0002324345862663169</v>
      </c>
      <c r="T2923" s="1">
        <v>-0.00109097788008039</v>
      </c>
    </row>
    <row r="2924" spans="1:20">
      <c r="A2924" s="3">
        <v>43721</v>
      </c>
      <c r="B2924" s="1">
        <v>-0.0004485828209418452</v>
      </c>
      <c r="C2924" s="1">
        <v>0.003180563047785911</v>
      </c>
      <c r="D2924" s="1">
        <v>0.002177816834141977</v>
      </c>
      <c r="E2924" s="1">
        <v>0.0007</v>
      </c>
      <c r="F2924" s="1">
        <v>-8.424407192508809E-06</v>
      </c>
      <c r="G2924" s="1">
        <v>0.0003815095059451767</v>
      </c>
      <c r="H2924" s="1">
        <v>-4.563094802179091E-05</v>
      </c>
      <c r="I2924" s="1">
        <v>-1.122987325952174E-05</v>
      </c>
      <c r="J2924" s="1">
        <v>-1.232028962161458E-05</v>
      </c>
      <c r="K2924" s="1">
        <v>2.569094009108319E-05</v>
      </c>
      <c r="L2924" s="1">
        <v>-0.01124385850951981</v>
      </c>
      <c r="M2924" s="1">
        <v>-0.01019007135794148</v>
      </c>
      <c r="N2924" s="1">
        <v>-0.01726448437732664</v>
      </c>
      <c r="O2924" s="1">
        <v>9.605686566382943E-06</v>
      </c>
      <c r="P2924" s="1">
        <v>1.317489786711867E-05</v>
      </c>
      <c r="Q2924" s="1">
        <v>0.0004090740052065112</v>
      </c>
      <c r="R2924" s="1">
        <v>0.0005563437091433698</v>
      </c>
      <c r="S2924" s="1">
        <v>0.0006307472695281646</v>
      </c>
      <c r="T2924" s="1">
        <v>-0.0006895629515318857</v>
      </c>
    </row>
    <row r="2925" spans="1:20">
      <c r="A2925" s="3">
        <v>43724</v>
      </c>
      <c r="B2925" s="1">
        <v>-0.003104406176838825</v>
      </c>
      <c r="C2925" s="1">
        <v>-0.008917804463161483</v>
      </c>
      <c r="D2925" s="1">
        <v>-0.003888677087304782</v>
      </c>
      <c r="E2925" s="1">
        <v>0.0005999999999999999</v>
      </c>
      <c r="F2925" s="1">
        <v>0.0002719902950010233</v>
      </c>
      <c r="G2925" s="1">
        <v>0.000889849361215278</v>
      </c>
      <c r="H2925" s="1">
        <v>1.335600886842592E-05</v>
      </c>
      <c r="I2925" s="1">
        <v>1.909099893082633E-05</v>
      </c>
      <c r="J2925" s="1">
        <v>5.686357575251932E-06</v>
      </c>
      <c r="K2925" s="1">
        <v>0.000244791311721837</v>
      </c>
      <c r="L2925" s="1">
        <v>-0.00714099495763254</v>
      </c>
      <c r="M2925" s="1">
        <v>-0.005634513497603244</v>
      </c>
      <c r="N2925" s="1">
        <v>-0.003639021796916442</v>
      </c>
      <c r="O2925" s="1">
        <v>0.000182506291664275</v>
      </c>
      <c r="P2925" s="1">
        <v>-0.0001926803427624302</v>
      </c>
      <c r="Q2925" s="1">
        <v>7.434667856198729E-05</v>
      </c>
      <c r="R2925" s="1">
        <v>0.0005282326447775265</v>
      </c>
      <c r="S2925" s="1">
        <v>0.000663525977042001</v>
      </c>
      <c r="T2925" s="1">
        <v>-0.006956082720748991</v>
      </c>
    </row>
    <row r="2926" spans="1:20">
      <c r="A2926" s="3">
        <v>43725</v>
      </c>
      <c r="B2926" s="1">
        <v>0.002585196842478821</v>
      </c>
      <c r="C2926" s="1">
        <v>0.0007977373268546195</v>
      </c>
      <c r="D2926" s="1">
        <v>0.001492651561543434</v>
      </c>
      <c r="E2926" s="1">
        <v>-0.0005</v>
      </c>
      <c r="F2926" s="1">
        <v>0.001927477747377671</v>
      </c>
      <c r="G2926" s="1">
        <v>-0.0001270083190449967</v>
      </c>
      <c r="H2926" s="1">
        <v>3.561554796749355E-05</v>
      </c>
      <c r="I2926" s="1">
        <v>2.358254846490659E-05</v>
      </c>
      <c r="J2926" s="1">
        <v>1.421581310179221E-05</v>
      </c>
      <c r="K2926" s="1">
        <v>-0.0002551519495600507</v>
      </c>
      <c r="L2926" s="1">
        <v>-0.001474685526816399</v>
      </c>
      <c r="M2926" s="1">
        <v>-0.0009609808324285707</v>
      </c>
      <c r="N2926" s="1">
        <v>0.0006716360172982494</v>
      </c>
      <c r="O2926" s="1">
        <v>-0.0007010804321728736</v>
      </c>
      <c r="P2926" s="1">
        <v>0.0001575781068554605</v>
      </c>
      <c r="Q2926" s="1">
        <v>0.001040776121622233</v>
      </c>
      <c r="R2926" s="1">
        <v>0.0005557408024896571</v>
      </c>
      <c r="S2926" s="1">
        <v>0.0008288575028181366</v>
      </c>
      <c r="T2926" s="1">
        <v>0.001444373063425708</v>
      </c>
    </row>
    <row r="2927" spans="1:20">
      <c r="A2927" s="3">
        <v>43726</v>
      </c>
      <c r="B2927" s="1">
        <v>0.0003484322855740185</v>
      </c>
      <c r="C2927" s="1">
        <v>0.001924315619967754</v>
      </c>
      <c r="D2927" s="1">
        <v>0</v>
      </c>
      <c r="E2927" s="1">
        <v>0.0004</v>
      </c>
      <c r="F2927" s="1">
        <v>-0.002312846746883812</v>
      </c>
      <c r="G2927" s="1">
        <v>-0.000698634487138694</v>
      </c>
      <c r="H2927" s="1">
        <v>-6.900266661924448E-05</v>
      </c>
      <c r="I2927" s="1">
        <v>-0.0001426149060650417</v>
      </c>
      <c r="J2927" s="1">
        <v>-3.032663683277814E-05</v>
      </c>
      <c r="K2927" s="1">
        <v>-0.0001012579059497254</v>
      </c>
      <c r="L2927" s="1">
        <v>0.005005347309821717</v>
      </c>
      <c r="M2927" s="1">
        <v>0.003207591050746528</v>
      </c>
      <c r="N2927" s="1">
        <v>0.007496345806358828</v>
      </c>
      <c r="O2927" s="1">
        <v>-0.0005766347595431709</v>
      </c>
      <c r="P2927" s="1">
        <v>-0.0006280172551034191</v>
      </c>
      <c r="Q2927" s="1">
        <v>0.001299617541123732</v>
      </c>
      <c r="R2927" s="1">
        <v>0.001166407465007735</v>
      </c>
      <c r="S2927" s="1">
        <v>0.001291946864544258</v>
      </c>
      <c r="T2927" s="1">
        <v>0.0008473362004572937</v>
      </c>
    </row>
    <row r="2928" spans="1:20">
      <c r="A2928" s="3">
        <v>43727</v>
      </c>
      <c r="B2928" s="1">
        <v>7.961863498051613E-05</v>
      </c>
      <c r="C2928" s="1">
        <v>0.006975305169601098</v>
      </c>
      <c r="D2928" s="1">
        <v>0.0009936179156952996</v>
      </c>
      <c r="E2928" s="1">
        <v>0.0002</v>
      </c>
      <c r="F2928" s="1">
        <v>-0.0007619033863175417</v>
      </c>
      <c r="G2928" s="1">
        <v>-0.0004448964026947388</v>
      </c>
      <c r="H2928" s="1">
        <v>-0.0002003441467232081</v>
      </c>
      <c r="I2928" s="1">
        <v>-9.546453604813987E-05</v>
      </c>
      <c r="J2928" s="1">
        <v>-9.003493355419501E-05</v>
      </c>
      <c r="K2928" s="1">
        <v>-0.0002121935890858628</v>
      </c>
      <c r="L2928" s="1">
        <v>0.004470121430080409</v>
      </c>
      <c r="M2928" s="1">
        <v>0.005187324160467632</v>
      </c>
      <c r="N2928" s="1">
        <v>0.005051012914980335</v>
      </c>
      <c r="O2928" s="1">
        <v>-0.00078852219401504</v>
      </c>
      <c r="P2928" s="1">
        <v>0.0003147552654216845</v>
      </c>
      <c r="Q2928" s="1">
        <v>0.001854186753689868</v>
      </c>
      <c r="R2928" s="1">
        <v>0.002385575589459066</v>
      </c>
      <c r="S2928" s="1">
        <v>0.001786541388208995</v>
      </c>
      <c r="T2928" s="1">
        <v>0.0006990964069932826</v>
      </c>
    </row>
    <row r="2929" spans="1:20">
      <c r="A2929" s="3">
        <v>43728</v>
      </c>
      <c r="B2929" s="1">
        <v>-0.004847119666676725</v>
      </c>
      <c r="C2929" s="1">
        <v>0.005276374557420249</v>
      </c>
      <c r="D2929" s="1">
        <v>-0.002328866491047243</v>
      </c>
      <c r="E2929" s="1">
        <v>0.0009</v>
      </c>
      <c r="F2929" s="1">
        <v>0.00241754508956471</v>
      </c>
      <c r="G2929" s="1">
        <v>0.001080943600177964</v>
      </c>
      <c r="H2929" s="1">
        <v>3.005764388164245E-05</v>
      </c>
      <c r="I2929" s="1">
        <v>2.92037048268412E-05</v>
      </c>
      <c r="J2929" s="1">
        <v>7.582571837749796E-06</v>
      </c>
      <c r="K2929" s="1">
        <v>0.0008666362781981629</v>
      </c>
      <c r="L2929" s="1">
        <v>0.0006089184089070887</v>
      </c>
      <c r="M2929" s="1">
        <v>0.0008570173949624671</v>
      </c>
      <c r="N2929" s="1">
        <v>0.00188781954867423</v>
      </c>
      <c r="O2929" s="1">
        <v>-0.0008180155904147224</v>
      </c>
      <c r="P2929" s="1">
        <v>-3.953795506395075E-05</v>
      </c>
      <c r="Q2929" s="1">
        <v>0.001554634290790391</v>
      </c>
      <c r="R2929" s="1">
        <v>0.001079256143458052</v>
      </c>
      <c r="S2929" s="1">
        <v>0.0006274768824305887</v>
      </c>
      <c r="T2929" s="1">
        <v>0.0007022390314184168</v>
      </c>
    </row>
    <row r="2930" spans="1:20">
      <c r="A2930" s="3">
        <v>43731</v>
      </c>
      <c r="B2930" s="1">
        <v>-9.788827982459836E-05</v>
      </c>
      <c r="C2930" s="1">
        <v>-0.009325107269164579</v>
      </c>
      <c r="D2930" s="1">
        <v>-0.0021812337364151</v>
      </c>
      <c r="E2930" s="1">
        <v>-0.0001</v>
      </c>
      <c r="F2930" s="1">
        <v>-7.930900229280446E-05</v>
      </c>
      <c r="G2930" s="1">
        <v>-0.0006351626016259937</v>
      </c>
      <c r="H2930" s="1">
        <v>-2.003782696446965E-05</v>
      </c>
      <c r="I2930" s="1">
        <v>-4.492746460860175E-06</v>
      </c>
      <c r="J2930" s="1">
        <v>7.582514342852065E-06</v>
      </c>
      <c r="K2930" s="1">
        <v>-0.0001382147063770933</v>
      </c>
      <c r="L2930" s="1">
        <v>0.004858426582430964</v>
      </c>
      <c r="M2930" s="1">
        <v>0.005292551254884037</v>
      </c>
      <c r="N2930" s="1">
        <v>0.01037526912168274</v>
      </c>
      <c r="O2930" s="1">
        <v>-0.000471947989405308</v>
      </c>
      <c r="P2930" s="1">
        <v>0.0007062197309883889</v>
      </c>
      <c r="Q2930" s="1">
        <v>0.002439204671446538</v>
      </c>
      <c r="R2930" s="1">
        <v>0.001409813407049043</v>
      </c>
      <c r="S2930" s="1">
        <v>0.002970395062543263</v>
      </c>
      <c r="T2930" s="1">
        <v>-6.603816715800015E-05</v>
      </c>
    </row>
    <row r="2931" spans="1:20">
      <c r="A2931" s="3">
        <v>43732</v>
      </c>
      <c r="B2931" s="1">
        <v>-0.008335729705160166</v>
      </c>
      <c r="C2931" s="1">
        <v>-0.001392967849554005</v>
      </c>
      <c r="D2931" s="1">
        <v>-0.005100671140939483</v>
      </c>
      <c r="E2931" s="1">
        <v>0.0017</v>
      </c>
      <c r="F2931" s="1">
        <v>0.002339801134929598</v>
      </c>
      <c r="G2931" s="1">
        <v>0.001080462692258699</v>
      </c>
      <c r="H2931" s="1">
        <v>2.560440306687006E-05</v>
      </c>
      <c r="I2931" s="1">
        <v>0.0002909066403091742</v>
      </c>
      <c r="J2931" s="1">
        <v>6.160746189576294E-05</v>
      </c>
      <c r="K2931" s="1">
        <v>0.001363710253178052</v>
      </c>
      <c r="L2931" s="1">
        <v>0.005524985231767587</v>
      </c>
      <c r="M2931" s="1">
        <v>0.004611873695174351</v>
      </c>
      <c r="N2931" s="1">
        <v>0.004364469627856193</v>
      </c>
      <c r="O2931" s="1">
        <v>0.0007708911501695948</v>
      </c>
      <c r="P2931" s="1">
        <v>0.0009757173690314591</v>
      </c>
      <c r="Q2931" s="1">
        <v>-0.002138327680283103</v>
      </c>
      <c r="R2931" s="1">
        <v>-0.003422955888036205</v>
      </c>
      <c r="S2931" s="1">
        <v>-0.0007239461647305934</v>
      </c>
      <c r="T2931" s="1">
        <v>-0.000586399593584308</v>
      </c>
    </row>
    <row r="2932" spans="1:20">
      <c r="A2932" s="3">
        <v>43733</v>
      </c>
      <c r="B2932" s="1">
        <v>0.006159274190180586</v>
      </c>
      <c r="C2932" s="1">
        <v>-0.005384382882316574</v>
      </c>
      <c r="D2932" s="1">
        <v>0.000346927761930349</v>
      </c>
      <c r="E2932" s="1">
        <v>-0.0012</v>
      </c>
      <c r="F2932" s="1">
        <v>-0.002327145595867885</v>
      </c>
      <c r="G2932" s="1">
        <v>-0.0007618563900705366</v>
      </c>
      <c r="H2932" s="1">
        <v>0.0002315469338955989</v>
      </c>
      <c r="I2932" s="1">
        <v>-0.0004300572998016117</v>
      </c>
      <c r="J2932" s="1">
        <v>4.359644101392668E-05</v>
      </c>
      <c r="K2932" s="1">
        <v>-0.001088072197051648</v>
      </c>
      <c r="L2932" s="1">
        <v>0.004405724612584816</v>
      </c>
      <c r="M2932" s="1">
        <v>0.003777517972643807</v>
      </c>
      <c r="N2932" s="1">
        <v>0.002687453264145434</v>
      </c>
      <c r="O2932" s="1">
        <v>-0.0007414111847172666</v>
      </c>
      <c r="P2932" s="1">
        <v>0.001469276496455452</v>
      </c>
      <c r="Q2932" s="1">
        <v>0.001477868913027258</v>
      </c>
      <c r="R2932" s="1">
        <v>0.002132845825716156</v>
      </c>
      <c r="S2932" s="1">
        <v>0.0003622353212366924</v>
      </c>
      <c r="T2932" s="1">
        <v>-0.0002882886546433649</v>
      </c>
    </row>
    <row r="2933" spans="1:20">
      <c r="A2933" s="3">
        <v>43734</v>
      </c>
      <c r="B2933" s="1">
        <v>-0.002368408164417191</v>
      </c>
      <c r="C2933" s="1">
        <v>0.005452526045728545</v>
      </c>
      <c r="D2933" s="1">
        <v>3.853416053334335E-05</v>
      </c>
      <c r="E2933" s="1">
        <v>0.0005</v>
      </c>
      <c r="F2933" s="1">
        <v>0.0006441316720504631</v>
      </c>
      <c r="G2933" s="1">
        <v>0.0008259736959148611</v>
      </c>
      <c r="H2933" s="1">
        <v>-0.000355030639477949</v>
      </c>
      <c r="I2933" s="1">
        <v>3.370044349781942E-05</v>
      </c>
      <c r="J2933" s="1">
        <v>7.581659208222291E-06</v>
      </c>
      <c r="K2933" s="1">
        <v>0.0002669065341120991</v>
      </c>
      <c r="L2933" s="1">
        <v>-0.004980043125051625</v>
      </c>
      <c r="M2933" s="1">
        <v>-0.004045163261298113</v>
      </c>
      <c r="N2933" s="1">
        <v>-0.003821180627298748</v>
      </c>
      <c r="O2933" s="1">
        <v>0.0003468909895065764</v>
      </c>
      <c r="P2933" s="1">
        <v>0.0002770011830031116</v>
      </c>
      <c r="Q2933" s="1">
        <v>0.001180550431638672</v>
      </c>
      <c r="R2933" s="1">
        <v>0.001299096160756186</v>
      </c>
      <c r="S2933" s="1">
        <v>0.0006583711896768207</v>
      </c>
      <c r="T2933" s="1">
        <v>0.0006820682867301198</v>
      </c>
    </row>
    <row r="2934" spans="1:20">
      <c r="A2934" s="3">
        <v>43735</v>
      </c>
      <c r="B2934" s="1">
        <v>-0.005172245372878082</v>
      </c>
      <c r="C2934" s="1">
        <v>0.004367787500317633</v>
      </c>
      <c r="D2934" s="1">
        <v>-0.00331381011097398</v>
      </c>
      <c r="E2934" s="1">
        <v>0.0012</v>
      </c>
      <c r="F2934" s="1">
        <v>-8.526848764933703E-05</v>
      </c>
      <c r="G2934" s="1">
        <v>0.0001904520060944659</v>
      </c>
      <c r="H2934" s="1">
        <v>0.000215988732958694</v>
      </c>
      <c r="I2934" s="1">
        <v>0.0005111061685461049</v>
      </c>
      <c r="J2934" s="1">
        <v>7.012981597553924E-05</v>
      </c>
      <c r="K2934" s="1">
        <v>0.001064848543011365</v>
      </c>
      <c r="L2934" s="1">
        <v>0.002720095253205379</v>
      </c>
      <c r="M2934" s="1">
        <v>0.002064118212533828</v>
      </c>
      <c r="N2934" s="1">
        <v>0.000816039221735787</v>
      </c>
      <c r="O2934" s="1">
        <v>0.0001926503877087704</v>
      </c>
      <c r="P2934" s="1">
        <v>-0.00036832049684421</v>
      </c>
      <c r="Q2934" s="1">
        <v>0.001289704473432129</v>
      </c>
      <c r="R2934" s="1">
        <v>0.0007453210401369148</v>
      </c>
      <c r="S2934" s="1">
        <v>-9.869070333579089E-05</v>
      </c>
      <c r="T2934" s="1">
        <v>-5.298940066800206E-05</v>
      </c>
    </row>
    <row r="2935" spans="1:20">
      <c r="A2935" s="3">
        <v>43738</v>
      </c>
      <c r="B2935" s="1">
        <v>0.005098937657198599</v>
      </c>
      <c r="C2935" s="1">
        <v>0.006647022088831944</v>
      </c>
      <c r="D2935" s="1">
        <v>0.00177839635042143</v>
      </c>
      <c r="E2935" s="1">
        <v>-0.0007</v>
      </c>
      <c r="F2935" s="1">
        <v>-0.002923397146024409</v>
      </c>
      <c r="G2935" s="1">
        <v>-0.00107902253252945</v>
      </c>
      <c r="H2935" s="1">
        <v>-0.000690124211226939</v>
      </c>
      <c r="I2935" s="1">
        <v>-0.001120490950183073</v>
      </c>
      <c r="J2935" s="1">
        <v>-0.0003714724333339081</v>
      </c>
      <c r="K2935" s="1">
        <v>-0.001116018090407067</v>
      </c>
      <c r="L2935" s="1">
        <v>0.0004781768088901739</v>
      </c>
      <c r="M2935" s="1">
        <v>0.001305523466624825</v>
      </c>
      <c r="N2935" s="1">
        <v>0.0007078662527841839</v>
      </c>
      <c r="O2935" s="1">
        <v>-0.001396446284971153</v>
      </c>
      <c r="P2935" s="1">
        <v>0.001126172982798046</v>
      </c>
      <c r="Q2935" s="1">
        <v>0.002502484083465317</v>
      </c>
      <c r="R2935" s="1">
        <v>0.0007723498744931501</v>
      </c>
      <c r="S2935" s="1">
        <v>0.002237210067445261</v>
      </c>
      <c r="T2935" s="1">
        <v>-0.0003375531101709184</v>
      </c>
    </row>
    <row r="2936" spans="1:20">
      <c r="A2936" s="3">
        <v>43739</v>
      </c>
      <c r="B2936" s="1">
        <v>-0.01221451288904718</v>
      </c>
      <c r="C2936" s="1">
        <v>-0.01434514321995217</v>
      </c>
      <c r="D2936" s="1">
        <v>-0.009030564989194301</v>
      </c>
      <c r="E2936" s="1">
        <v>0.0039</v>
      </c>
      <c r="F2936" s="1">
        <v>0.003439100220560043</v>
      </c>
      <c r="G2936" s="1">
        <v>-0.001334349980937954</v>
      </c>
      <c r="H2936" s="1">
        <v>0.0003118842374820741</v>
      </c>
      <c r="I2936" s="1">
        <v>0.0005136661035447521</v>
      </c>
      <c r="J2936" s="1">
        <v>0.0001971810691006048</v>
      </c>
      <c r="K2936" s="1">
        <v>0.002276137339658701</v>
      </c>
      <c r="L2936" s="1">
        <v>0.001143031725424626</v>
      </c>
      <c r="M2936" s="1">
        <v>-0.0004358202382545029</v>
      </c>
      <c r="N2936" s="1">
        <v>0.001627005442766727</v>
      </c>
      <c r="O2936" s="1">
        <v>-0.00102227794387133</v>
      </c>
      <c r="P2936" s="1">
        <v>0.001937004162207323</v>
      </c>
      <c r="Q2936" s="1">
        <v>-0.002129143570353653</v>
      </c>
      <c r="R2936" s="1">
        <v>-0.003417766875223993</v>
      </c>
      <c r="S2936" s="1">
        <v>-0.0007221875718083082</v>
      </c>
      <c r="T2936" s="1">
        <v>-5.664093135115955E-05</v>
      </c>
    </row>
    <row r="2937" spans="1:20">
      <c r="A2937" s="3">
        <v>43740</v>
      </c>
      <c r="B2937" s="1">
        <v>-0.01790403622591863</v>
      </c>
      <c r="C2937" s="1">
        <v>-0.02982715121584634</v>
      </c>
      <c r="D2937" s="1">
        <v>-0.01620063867902477</v>
      </c>
      <c r="E2937" s="1">
        <v>0.004</v>
      </c>
      <c r="F2937" s="1">
        <v>-0.005035929768287151</v>
      </c>
      <c r="G2937" s="1">
        <v>-0.004581026913533126</v>
      </c>
      <c r="H2937" s="1">
        <v>0.002160238472511011</v>
      </c>
      <c r="I2937" s="1">
        <v>0.002717550048306983</v>
      </c>
      <c r="J2937" s="1">
        <v>0.001034048732034387</v>
      </c>
      <c r="K2937" s="1">
        <v>0.003806564118078448</v>
      </c>
      <c r="L2937" s="1">
        <v>0.002827718312490513</v>
      </c>
      <c r="M2937" s="1">
        <v>0.002471331642693864</v>
      </c>
      <c r="N2937" s="1">
        <v>0.003357920609116771</v>
      </c>
      <c r="O2937" s="1">
        <v>0.001419138090824834</v>
      </c>
      <c r="P2937" s="1">
        <v>-0.004563518379336884</v>
      </c>
      <c r="Q2937" s="1">
        <v>-0.002611926571754353</v>
      </c>
      <c r="R2937" s="1">
        <v>-0.00389965981690954</v>
      </c>
      <c r="S2937" s="1">
        <v>-0.00128116684734414</v>
      </c>
      <c r="T2937" s="1">
        <v>0.001058083481842775</v>
      </c>
    </row>
    <row r="2938" spans="1:20">
      <c r="A2938" s="3">
        <v>43741</v>
      </c>
      <c r="B2938" s="1">
        <v>0.008222772808887502</v>
      </c>
      <c r="C2938" s="1">
        <v>0.00118959683733233</v>
      </c>
      <c r="D2938" s="1">
        <v>0.00463146227535427</v>
      </c>
      <c r="E2938" s="1">
        <v>-0.0033</v>
      </c>
      <c r="F2938" s="1">
        <v>0.002293625025488133</v>
      </c>
      <c r="G2938" s="1">
        <v>0.001150527325024076</v>
      </c>
      <c r="H2938" s="1">
        <v>-0.0001855578234845057</v>
      </c>
      <c r="I2938" s="1">
        <v>-0.002337100404567027</v>
      </c>
      <c r="J2938" s="1">
        <v>-0.0006305820954450869</v>
      </c>
      <c r="K2938" s="1">
        <v>-0.00164716007185195</v>
      </c>
      <c r="L2938" s="1">
        <v>0.005102598104518075</v>
      </c>
      <c r="M2938" s="1">
        <v>0.004476474898598148</v>
      </c>
      <c r="N2938" s="1">
        <v>0.006618665564199766</v>
      </c>
      <c r="O2938" s="1">
        <v>0.0009254706886081543</v>
      </c>
      <c r="P2938" s="1">
        <v>0.003133605076933721</v>
      </c>
      <c r="Q2938" s="1">
        <v>0.0007007966951904088</v>
      </c>
      <c r="R2938" s="1">
        <v>0.001360506441581366</v>
      </c>
      <c r="S2938" s="1">
        <v>0.000789421748569108</v>
      </c>
      <c r="T2938" s="1">
        <v>-0.0001001106294999943</v>
      </c>
    </row>
    <row r="2939" spans="1:20">
      <c r="A2939" s="3">
        <v>43742</v>
      </c>
      <c r="B2939" s="1">
        <v>0.01421982880665618</v>
      </c>
      <c r="C2939" s="1">
        <v>0.008586697319955761</v>
      </c>
      <c r="D2939" s="1">
        <v>0.009850663934749315</v>
      </c>
      <c r="E2939" s="1">
        <v>-0.004</v>
      </c>
      <c r="F2939" s="1">
        <v>2.407550077032639E-05</v>
      </c>
      <c r="G2939" s="1">
        <v>0.002617633914320461</v>
      </c>
      <c r="H2939" s="1">
        <v>-0.005186581346088515</v>
      </c>
      <c r="I2939" s="1">
        <v>-0.003667713675765683</v>
      </c>
      <c r="J2939" s="1">
        <v>-0.00197536525308839</v>
      </c>
      <c r="K2939" s="1">
        <v>-0.002252753334104685</v>
      </c>
      <c r="L2939" s="1">
        <v>-0.004772346101476477</v>
      </c>
      <c r="M2939" s="1">
        <v>-0.003035499433668654</v>
      </c>
      <c r="N2939" s="1">
        <v>-0.001472658891386036</v>
      </c>
      <c r="O2939" s="1">
        <v>-0.002321168867443046</v>
      </c>
      <c r="P2939" s="1">
        <v>-0.002949997622291978</v>
      </c>
      <c r="Q2939" s="1">
        <v>-0.0009951715749511036</v>
      </c>
      <c r="R2939" s="1">
        <v>0.0002772771385000095</v>
      </c>
      <c r="S2939" s="1">
        <v>0.0008545323078945621</v>
      </c>
      <c r="T2939" s="1">
        <v>0.0003678345716613407</v>
      </c>
    </row>
    <row r="2940" spans="1:20">
      <c r="A2940" s="3">
        <v>43745</v>
      </c>
      <c r="B2940" s="1">
        <v>-0.00447434011494463</v>
      </c>
      <c r="C2940" s="1">
        <v>0.007114980774209467</v>
      </c>
      <c r="D2940" s="1">
        <v>-0.001131530687892734</v>
      </c>
      <c r="E2940" s="1">
        <v>0.0017</v>
      </c>
      <c r="F2940" s="1">
        <v>0.0002780653393359422</v>
      </c>
      <c r="G2940" s="1">
        <v>0.0001910341314315112</v>
      </c>
      <c r="H2940" s="1">
        <v>-0.0008892314738788709</v>
      </c>
      <c r="I2940" s="1">
        <v>-0.0006469741559747</v>
      </c>
      <c r="J2940" s="1">
        <v>-0.000536350311747702</v>
      </c>
      <c r="K2940" s="1">
        <v>0.0001495671823716904</v>
      </c>
      <c r="L2940" s="1">
        <v>0.00183597827597648</v>
      </c>
      <c r="M2940" s="1">
        <v>0.00114880517914373</v>
      </c>
      <c r="N2940" s="1">
        <v>-0.000325462230044149</v>
      </c>
      <c r="O2940" s="1">
        <v>-0.001390149247967654</v>
      </c>
      <c r="P2940" s="1">
        <v>0.0007028138869884515</v>
      </c>
      <c r="Q2940" s="1">
        <v>0.0005534238488782428</v>
      </c>
      <c r="R2940" s="1">
        <v>0.00121968121968119</v>
      </c>
      <c r="S2940" s="1">
        <v>0.001116511230789596</v>
      </c>
      <c r="T2940" s="1">
        <v>0.001094395014954674</v>
      </c>
    </row>
    <row r="2941" spans="1:20">
      <c r="A2941" s="3">
        <v>43746</v>
      </c>
      <c r="B2941" s="1">
        <v>-0.01553718946981864</v>
      </c>
      <c r="C2941" s="1">
        <v>-0.01108537369950879</v>
      </c>
      <c r="D2941" s="1">
        <v>-0.01136718749999999</v>
      </c>
      <c r="E2941" s="1">
        <v>0.0036</v>
      </c>
      <c r="F2941" s="1">
        <v>-7.942515442771469E-05</v>
      </c>
      <c r="G2941" s="1">
        <v>0.001145985866174426</v>
      </c>
      <c r="H2941" s="1">
        <v>0.001238876111270715</v>
      </c>
      <c r="I2941" s="1">
        <v>0.001486522608565188</v>
      </c>
      <c r="J2941" s="1">
        <v>0.0006990542821347923</v>
      </c>
      <c r="K2941" s="1">
        <v>0.002420366287098297</v>
      </c>
      <c r="L2941" s="1">
        <v>0.0005528612002119182</v>
      </c>
      <c r="M2941" s="1">
        <v>0.0004809120483411089</v>
      </c>
      <c r="N2941" s="1">
        <v>0.001418913332850602</v>
      </c>
      <c r="O2941" s="1">
        <v>0.00192378337619159</v>
      </c>
      <c r="P2941" s="1">
        <v>-0.001634729902518894</v>
      </c>
      <c r="Q2941" s="1">
        <v>-0.002286219993362648</v>
      </c>
      <c r="R2941" s="1">
        <v>-0.002962429746116935</v>
      </c>
      <c r="S2941" s="1">
        <v>-0.001443285442498166</v>
      </c>
      <c r="T2941" s="1">
        <v>-0.0008505070804352144</v>
      </c>
    </row>
    <row r="2942" spans="1:20">
      <c r="A2942" s="3">
        <v>43747</v>
      </c>
      <c r="B2942" s="1">
        <v>0.009421441396994412</v>
      </c>
      <c r="C2942" s="1">
        <v>0.00855095845832432</v>
      </c>
      <c r="D2942" s="1">
        <v>0.005650163973290212</v>
      </c>
      <c r="E2942" s="1">
        <v>-0.0024</v>
      </c>
      <c r="F2942" s="1">
        <v>-0.0004850133288402114</v>
      </c>
      <c r="G2942" s="1">
        <v>-0.001589825119236887</v>
      </c>
      <c r="H2942" s="1">
        <v>-0.0001127903094140237</v>
      </c>
      <c r="I2942" s="1">
        <v>-0.0009640171586045021</v>
      </c>
      <c r="J2942" s="1">
        <v>-0.0002382337671211765</v>
      </c>
      <c r="K2942" s="1">
        <v>-0.001177773218334788</v>
      </c>
      <c r="L2942" s="1">
        <v>0.001313434457042462</v>
      </c>
      <c r="M2942" s="1">
        <v>0.002077519071082001</v>
      </c>
      <c r="N2942" s="1">
        <v>-0.001502659412772611</v>
      </c>
      <c r="O2942" s="1">
        <v>-0.001061356027055038</v>
      </c>
      <c r="P2942" s="1">
        <v>0.003673739048745794</v>
      </c>
      <c r="Q2942" s="1">
        <v>-0.000369590124551733</v>
      </c>
      <c r="R2942" s="1">
        <v>-0.0001110740864156412</v>
      </c>
      <c r="S2942" s="1">
        <v>-0.001149727350371221</v>
      </c>
      <c r="T2942" s="1">
        <v>-0.000355283831902975</v>
      </c>
    </row>
    <row r="2943" spans="1:20">
      <c r="A2943" s="3">
        <v>43748</v>
      </c>
      <c r="B2943" s="1">
        <v>0.006437433065297871</v>
      </c>
      <c r="C2943" s="1">
        <v>0.009199885444652001</v>
      </c>
      <c r="D2943" s="1">
        <v>0.005657708628005631</v>
      </c>
      <c r="E2943" s="1">
        <v>-0.0021</v>
      </c>
      <c r="F2943" s="1">
        <v>-0.0009343746312471257</v>
      </c>
      <c r="G2943" s="1">
        <v>0.0004458598726113649</v>
      </c>
      <c r="H2943" s="1">
        <v>-0.001616098891402906</v>
      </c>
      <c r="I2943" s="1">
        <v>-0.001034838433313312</v>
      </c>
      <c r="J2943" s="1">
        <v>-0.0007632892068627495</v>
      </c>
      <c r="K2943" s="1">
        <v>-0.0008585866822237165</v>
      </c>
      <c r="L2943" s="1">
        <v>-0.004149955437222297</v>
      </c>
      <c r="M2943" s="1">
        <v>-0.004006403017946303</v>
      </c>
      <c r="N2943" s="1">
        <v>-0.01073505895020876</v>
      </c>
      <c r="O2943" s="1">
        <v>0.0003477219383567487</v>
      </c>
      <c r="P2943" s="1">
        <v>-0.00165218860317895</v>
      </c>
      <c r="Q2943" s="1">
        <v>-3.69726771917156E-05</v>
      </c>
      <c r="R2943" s="1">
        <v>-0.0002221728504776532</v>
      </c>
      <c r="S2943" s="1">
        <v>-0.0005919689545170748</v>
      </c>
      <c r="T2943" s="1">
        <v>0.001426717700656166</v>
      </c>
    </row>
    <row r="2944" spans="1:20">
      <c r="A2944" s="3">
        <v>43749</v>
      </c>
      <c r="B2944" s="1">
        <v>0.01103332949143354</v>
      </c>
      <c r="C2944" s="1">
        <v>0.02195898467060164</v>
      </c>
      <c r="D2944" s="1">
        <v>0.01383028598218461</v>
      </c>
      <c r="E2944" s="1">
        <v>-0.0026</v>
      </c>
      <c r="F2944" s="1">
        <v>-0.002677992493907655</v>
      </c>
      <c r="G2944" s="1">
        <v>0.001591647036353283</v>
      </c>
      <c r="H2944" s="1">
        <v>-0.002018079937891493</v>
      </c>
      <c r="I2944" s="1">
        <v>-0.002223032193342855</v>
      </c>
      <c r="J2944" s="1">
        <v>-0.00104794913598838</v>
      </c>
      <c r="K2944" s="1">
        <v>-0.001646045398199236</v>
      </c>
      <c r="L2944" s="1">
        <v>-0.00882416047811041</v>
      </c>
      <c r="M2944" s="1">
        <v>-0.007092693890396906</v>
      </c>
      <c r="N2944" s="1">
        <v>-0.01209096928600939</v>
      </c>
      <c r="O2944" s="1">
        <v>0.0009559029420569409</v>
      </c>
      <c r="P2944" s="1">
        <v>-0.001801138731492236</v>
      </c>
      <c r="Q2944" s="1">
        <v>-0.001774754122605748</v>
      </c>
      <c r="R2944" s="1">
        <v>-0.001333333333333409</v>
      </c>
      <c r="S2944" s="1">
        <v>-0.001776958767975123</v>
      </c>
      <c r="T2944" s="1">
        <v>-0.001326905471022433</v>
      </c>
    </row>
    <row r="2945" spans="1:20">
      <c r="A2945" s="3">
        <v>43752</v>
      </c>
      <c r="B2945" s="1">
        <v>-0.001386823625568079</v>
      </c>
      <c r="C2945" s="1">
        <v>-0.003825373611930249</v>
      </c>
      <c r="D2945" s="1">
        <v>-0.0009633911368015502</v>
      </c>
      <c r="E2945" s="1">
        <v>0.0011</v>
      </c>
      <c r="F2945" s="1">
        <v>-0.002784276571472843</v>
      </c>
      <c r="G2945" s="1">
        <v>-0.002161200101703509</v>
      </c>
      <c r="H2945" s="1">
        <v>-0.0004057772820769134</v>
      </c>
      <c r="I2945" s="1">
        <v>-0.0003381561105034736</v>
      </c>
      <c r="J2945" s="1">
        <v>-0.00017309775553076</v>
      </c>
      <c r="K2945" s="1">
        <v>-0.0001729877582496986</v>
      </c>
      <c r="L2945" s="1">
        <v>0</v>
      </c>
      <c r="M2945" s="1">
        <v>0</v>
      </c>
      <c r="N2945" s="1">
        <v>0</v>
      </c>
      <c r="O2945" s="1">
        <v>-0.001958211949916078</v>
      </c>
      <c r="P2945" s="1">
        <v>-0.0009644619366703244</v>
      </c>
      <c r="Q2945" s="1">
        <v>0.001185272983183827</v>
      </c>
      <c r="R2945" s="1">
        <v>0.0008900756564307333</v>
      </c>
      <c r="S2945" s="1">
        <v>0.001911982858084693</v>
      </c>
      <c r="T2945" s="1">
        <v>-0.0004075937175447297</v>
      </c>
    </row>
    <row r="2946" spans="1:20">
      <c r="A2946" s="3">
        <v>43753</v>
      </c>
      <c r="B2946" s="1">
        <v>0.009958240712476529</v>
      </c>
      <c r="C2946" s="1">
        <v>0.01192105371442831</v>
      </c>
      <c r="D2946" s="1">
        <v>0.008871745419479327</v>
      </c>
      <c r="E2946" s="1">
        <v>-0.0031</v>
      </c>
      <c r="F2946" s="1">
        <v>-0.0008834222006784964</v>
      </c>
      <c r="G2946" s="1">
        <v>0.002038476239011544</v>
      </c>
      <c r="H2946" s="1">
        <v>-0.0002949247157003621</v>
      </c>
      <c r="I2946" s="1">
        <v>-0.0002477633418862535</v>
      </c>
      <c r="J2946" s="1">
        <v>-0.0001103451424832036</v>
      </c>
      <c r="K2946" s="1">
        <v>-0.001456073483441456</v>
      </c>
      <c r="L2946" s="1">
        <v>-0.001381183040710776</v>
      </c>
      <c r="M2946" s="1">
        <v>-0.000633036850417823</v>
      </c>
      <c r="N2946" s="1">
        <v>-0.002671818804252934</v>
      </c>
      <c r="O2946" s="1">
        <v>-0.0005992480403623768</v>
      </c>
      <c r="P2946" s="1">
        <v>-0.003527144128016246</v>
      </c>
      <c r="Q2946" s="1">
        <v>-0.0007769145394007637</v>
      </c>
      <c r="R2946" s="1">
        <v>-0.0008059137394396121</v>
      </c>
      <c r="S2946" s="1">
        <v>-0.001250287895239066</v>
      </c>
      <c r="T2946" s="1">
        <v>0.0005753623041191425</v>
      </c>
    </row>
    <row r="2947" spans="1:20">
      <c r="A2947" s="3">
        <v>43754</v>
      </c>
      <c r="B2947" s="1">
        <v>-0.001932944970641448</v>
      </c>
      <c r="C2947" s="1">
        <v>0.0001652775482257063</v>
      </c>
      <c r="D2947" s="1">
        <v>7.64672146815748E-05</v>
      </c>
      <c r="E2947" s="1">
        <v>0.0005999999999999999</v>
      </c>
      <c r="F2947" s="1">
        <v>-0.0003141408248441557</v>
      </c>
      <c r="G2947" s="1">
        <v>-0.000890019071837389</v>
      </c>
      <c r="H2947" s="1">
        <v>-6.730305443736206E-06</v>
      </c>
      <c r="I2947" s="1">
        <v>-1.131619834571218E-05</v>
      </c>
      <c r="J2947" s="1">
        <v>-3.805424823366543E-06</v>
      </c>
      <c r="K2947" s="1">
        <v>9.566270914018737E-05</v>
      </c>
      <c r="L2947" s="1">
        <v>-0.003865019318104901</v>
      </c>
      <c r="M2947" s="1">
        <v>-0.003350913594691085</v>
      </c>
      <c r="N2947" s="1">
        <v>-0.003422040730438614</v>
      </c>
      <c r="O2947" s="1">
        <v>0.0008413845127224207</v>
      </c>
      <c r="P2947" s="1">
        <v>-0.001330874017757111</v>
      </c>
      <c r="Q2947" s="1">
        <v>0.0004813210411347413</v>
      </c>
      <c r="R2947" s="1">
        <v>0.0005284383256849434</v>
      </c>
      <c r="S2947" s="1">
        <v>0.0004612090265194713</v>
      </c>
      <c r="T2947" s="1">
        <v>0.0006685737697191829</v>
      </c>
    </row>
    <row r="2948" spans="1:20">
      <c r="A2948" s="3">
        <v>43755</v>
      </c>
      <c r="B2948" s="1">
        <v>0.002839714813224647</v>
      </c>
      <c r="C2948" s="1">
        <v>-0.00295220858252021</v>
      </c>
      <c r="D2948" s="1">
        <v>0.003173146767595503</v>
      </c>
      <c r="E2948" s="1">
        <v>-0.0005</v>
      </c>
      <c r="F2948" s="1">
        <v>0.0004537667493316189</v>
      </c>
      <c r="G2948" s="1">
        <v>-0.0002545176889793277</v>
      </c>
      <c r="H2948" s="1">
        <v>-5.384280592801716E-05</v>
      </c>
      <c r="I2948" s="1">
        <v>-2.942244864934107E-05</v>
      </c>
      <c r="J2948" s="1">
        <v>-1.23676777401549E-05</v>
      </c>
      <c r="K2948" s="1">
        <v>-0.0004331733635913881</v>
      </c>
      <c r="L2948" s="1">
        <v>-0.000416843799496025</v>
      </c>
      <c r="M2948" s="1">
        <v>-0.001675587235088427</v>
      </c>
      <c r="N2948" s="1">
        <v>-0.001598784844337842</v>
      </c>
      <c r="O2948" s="1">
        <v>-0.003053494124922729</v>
      </c>
      <c r="P2948" s="1">
        <v>-0.0002141065301388689</v>
      </c>
      <c r="Q2948" s="1">
        <v>0.0003700688328027724</v>
      </c>
      <c r="R2948" s="1">
        <v>0.0003891699560794049</v>
      </c>
      <c r="S2948" s="1">
        <v>0.0003292831505812277</v>
      </c>
      <c r="T2948" s="1">
        <v>-2.898599034684146E-06</v>
      </c>
    </row>
    <row r="2949" spans="1:20">
      <c r="A2949" s="3">
        <v>43756</v>
      </c>
      <c r="B2949" s="1">
        <v>-0.003893448103813757</v>
      </c>
      <c r="C2949" s="1">
        <v>-0.00256896277305918</v>
      </c>
      <c r="D2949" s="1">
        <v>-0.003124999999999933</v>
      </c>
      <c r="E2949" s="1">
        <v>0.0007</v>
      </c>
      <c r="F2949" s="1">
        <v>0.001135115075928894</v>
      </c>
      <c r="G2949" s="1">
        <v>-0.0001272912423625483</v>
      </c>
      <c r="H2949" s="1">
        <v>3.365356570750322E-06</v>
      </c>
      <c r="I2949" s="1">
        <v>9.053327493901975E-06</v>
      </c>
      <c r="J2949" s="1">
        <v>2.854114777184336E-06</v>
      </c>
      <c r="K2949" s="1">
        <v>0.0008024508774835404</v>
      </c>
      <c r="L2949" s="1">
        <v>-0.001251588867037023</v>
      </c>
      <c r="M2949" s="1">
        <v>0.0001368809695949658</v>
      </c>
      <c r="N2949" s="1">
        <v>0.000183067510936219</v>
      </c>
      <c r="O2949" s="1">
        <v>0.003431163493971212</v>
      </c>
      <c r="P2949" s="1">
        <v>-9.382965171533808E-05</v>
      </c>
      <c r="Q2949" s="1">
        <v>0.0002219591595147286</v>
      </c>
      <c r="R2949" s="1">
        <v>0.0001667222407468749</v>
      </c>
      <c r="S2949" s="1">
        <v>0.0001316699035516233</v>
      </c>
      <c r="T2949" s="1">
        <v>3.623259295659764E-05</v>
      </c>
    </row>
    <row r="2950" spans="1:20">
      <c r="A2950" s="3">
        <v>43759</v>
      </c>
      <c r="B2950" s="1">
        <v>0.00690240433861633</v>
      </c>
      <c r="C2950" s="1">
        <v>0.00577757966756165</v>
      </c>
      <c r="D2950" s="1">
        <v>0.006193134031653891</v>
      </c>
      <c r="E2950" s="1">
        <v>-0.0013</v>
      </c>
      <c r="F2950" s="1">
        <v>-0.0009727178682094051</v>
      </c>
      <c r="G2950" s="1">
        <v>0.0003182686187142014</v>
      </c>
      <c r="H2950" s="1">
        <v>-4.599305168395684E-05</v>
      </c>
      <c r="I2950" s="1">
        <v>-7.355761994709553E-05</v>
      </c>
      <c r="J2950" s="1">
        <v>-2.663832855898107E-05</v>
      </c>
      <c r="K2950" s="1">
        <v>-0.001006496044758109</v>
      </c>
      <c r="L2950" s="1">
        <v>-0.0003298550418971979</v>
      </c>
      <c r="M2950" s="1">
        <v>-0.0008129065681014014</v>
      </c>
      <c r="N2950" s="1">
        <v>-0.002218874307840846</v>
      </c>
      <c r="O2950" s="1">
        <v>-0.0007051368738287822</v>
      </c>
      <c r="P2950" s="1">
        <v>0.0001683572308603942</v>
      </c>
      <c r="Q2950" s="1">
        <v>0.000258894888675254</v>
      </c>
      <c r="R2950" s="1">
        <v>-0.0002500416736122002</v>
      </c>
      <c r="S2950" s="1">
        <v>6.582628443552174E-05</v>
      </c>
      <c r="T2950" s="1">
        <v>0.001381136401350069</v>
      </c>
    </row>
    <row r="2951" spans="1:20">
      <c r="A2951" s="3">
        <v>43760</v>
      </c>
      <c r="B2951" s="1">
        <v>-0.003537339849321142</v>
      </c>
      <c r="C2951" s="1">
        <v>0.001315139046780045</v>
      </c>
      <c r="D2951" s="1">
        <v>-0.001367781155015235</v>
      </c>
      <c r="E2951" s="1">
        <v>0.0008</v>
      </c>
      <c r="F2951" s="1">
        <v>-0.002112234591418405</v>
      </c>
      <c r="G2951" s="1">
        <v>6.363347120585949E-05</v>
      </c>
      <c r="H2951" s="1">
        <v>-3.028950031291888E-05</v>
      </c>
      <c r="I2951" s="1">
        <v>-1.697608409279017E-05</v>
      </c>
      <c r="J2951" s="1">
        <v>-6.659759544724864E-06</v>
      </c>
      <c r="K2951" s="1">
        <v>0.0003649778460497188</v>
      </c>
      <c r="L2951" s="1">
        <v>-0.001511847913978626</v>
      </c>
      <c r="M2951" s="1">
        <v>-0.0008236800664827015</v>
      </c>
      <c r="N2951" s="1">
        <v>-0.0002940354511390408</v>
      </c>
      <c r="O2951" s="1">
        <v>0.001353271533933276</v>
      </c>
      <c r="P2951" s="1">
        <v>0.0006661408918340328</v>
      </c>
      <c r="Q2951" s="1">
        <v>0.0001848770567574043</v>
      </c>
      <c r="R2951" s="1">
        <v>-0.0002223148534112873</v>
      </c>
      <c r="S2951" s="1">
        <v>0.0001974658548626884</v>
      </c>
      <c r="T2951" s="1">
        <v>0.0008213157115886105</v>
      </c>
    </row>
    <row r="2952" spans="1:20">
      <c r="A2952" s="3">
        <v>43761</v>
      </c>
      <c r="B2952" s="1">
        <v>0.002883165948477151</v>
      </c>
      <c r="C2952" s="1">
        <v>0.0005735536757194293</v>
      </c>
      <c r="D2952" s="1">
        <v>0.001255516664130374</v>
      </c>
      <c r="E2952" s="1">
        <v>-0.0008</v>
      </c>
      <c r="F2952" s="1">
        <v>0.001651321968900721</v>
      </c>
      <c r="G2952" s="1">
        <v>0.0001272588444898304</v>
      </c>
      <c r="H2952" s="1">
        <v>2.916855046897204E-05</v>
      </c>
      <c r="I2952" s="1">
        <v>2.263516304679136E-05</v>
      </c>
      <c r="J2952" s="1">
        <v>7.611204454027742E-06</v>
      </c>
      <c r="K2952" s="1">
        <v>-0.0005088513796044358</v>
      </c>
      <c r="L2952" s="1">
        <v>0.001368872286433342</v>
      </c>
      <c r="M2952" s="1">
        <v>0.001253099396911539</v>
      </c>
      <c r="N2952" s="1">
        <v>0.001970087004447452</v>
      </c>
      <c r="O2952" s="1">
        <v>-0.000482658094658861</v>
      </c>
      <c r="P2952" s="1">
        <v>0.0003932413233203036</v>
      </c>
      <c r="Q2952" s="1">
        <v>0.000591497227356852</v>
      </c>
      <c r="R2952" s="1">
        <v>0.0008060705450705363</v>
      </c>
      <c r="S2952" s="1">
        <v>9.87134348984231E-05</v>
      </c>
      <c r="T2952" s="1">
        <v>-0.0001127930450073311</v>
      </c>
    </row>
    <row r="2953" spans="1:20">
      <c r="A2953" s="3">
        <v>43762</v>
      </c>
      <c r="B2953" s="1">
        <v>0.00192245985252848</v>
      </c>
      <c r="C2953" s="1">
        <v>0.004013883035945742</v>
      </c>
      <c r="D2953" s="1">
        <v>0.003723828703879439</v>
      </c>
      <c r="E2953" s="1">
        <v>0.0002</v>
      </c>
      <c r="F2953" s="1">
        <v>-0.001771122454921281</v>
      </c>
      <c r="G2953" s="1">
        <v>-0.0004453492810789772</v>
      </c>
      <c r="H2953" s="1">
        <v>-3.47768727065878E-05</v>
      </c>
      <c r="I2953" s="1">
        <v>-5.885009184014578E-05</v>
      </c>
      <c r="J2953" s="1">
        <v>-1.902786631013953E-05</v>
      </c>
      <c r="K2953" s="1">
        <v>-0.0003604564713372005</v>
      </c>
      <c r="L2953" s="1">
        <v>0.0009913665716929643</v>
      </c>
      <c r="M2953" s="1">
        <v>0.001116453958449393</v>
      </c>
      <c r="N2953" s="1">
        <v>0.001301112292337869</v>
      </c>
      <c r="O2953" s="1">
        <v>-0.001284490501530899</v>
      </c>
      <c r="P2953" s="1">
        <v>-0.0001223916654583546</v>
      </c>
      <c r="Q2953" s="1">
        <v>0.0004803073967338811</v>
      </c>
      <c r="R2953" s="1">
        <v>0.0006110092762316999</v>
      </c>
      <c r="S2953" s="1">
        <v>0.0007896295321445645</v>
      </c>
      <c r="T2953" s="1">
        <v>0.0004092824685373309</v>
      </c>
    </row>
    <row r="2954" spans="1:20">
      <c r="A2954" s="3">
        <v>43763</v>
      </c>
      <c r="B2954" s="1">
        <v>0.004090232713674258</v>
      </c>
      <c r="C2954" s="1">
        <v>0.0009150573866119061</v>
      </c>
      <c r="D2954" s="1">
        <v>0.002650009464319592</v>
      </c>
      <c r="E2954" s="1">
        <v>-0.0009</v>
      </c>
      <c r="F2954" s="1">
        <v>-0.0009551864436438962</v>
      </c>
      <c r="G2954" s="1">
        <v>0.0003818980332248589</v>
      </c>
      <c r="H2954" s="1">
        <v>-8.862801587683489E-05</v>
      </c>
      <c r="I2954" s="1">
        <v>-6.903974765415377E-05</v>
      </c>
      <c r="J2954" s="1">
        <v>-3.044516540284814E-05</v>
      </c>
      <c r="K2954" s="1">
        <v>-0.00069822670395292</v>
      </c>
      <c r="L2954" s="1">
        <v>-0.0008752846822178695</v>
      </c>
      <c r="M2954" s="1">
        <v>-0.001946796734594858</v>
      </c>
      <c r="N2954" s="1">
        <v>-0.002475371734939169</v>
      </c>
      <c r="O2954" s="1">
        <v>-0.001721303548979813</v>
      </c>
      <c r="P2954" s="1">
        <v>-7.88475248768572E-05</v>
      </c>
      <c r="Q2954" s="1">
        <v>-3.692898556095781E-05</v>
      </c>
      <c r="R2954" s="1">
        <v>0.0001110247585212054</v>
      </c>
      <c r="S2954" s="1">
        <v>0.0003616279834308678</v>
      </c>
      <c r="T2954" s="1">
        <v>7.228180652485428E-05</v>
      </c>
    </row>
    <row r="2955" spans="1:20">
      <c r="A2955" s="3">
        <v>43766</v>
      </c>
      <c r="B2955" s="1">
        <v>0.005581573096847148</v>
      </c>
      <c r="C2955" s="1">
        <v>0.0002799964056274806</v>
      </c>
      <c r="D2955" s="1">
        <v>0.004266565980743708</v>
      </c>
      <c r="E2955" s="1">
        <v>-0.0009</v>
      </c>
      <c r="F2955" s="1">
        <v>0.00307022345485275</v>
      </c>
      <c r="G2955" s="1">
        <v>0.001208882102182507</v>
      </c>
      <c r="H2955" s="1">
        <v>-2.580538030949597E-05</v>
      </c>
      <c r="I2955" s="1">
        <v>-5.6593864319332E-06</v>
      </c>
      <c r="J2955" s="1">
        <v>-4.757201928051735E-06</v>
      </c>
      <c r="K2955" s="1">
        <v>-0.0007082831823423952</v>
      </c>
      <c r="L2955" s="1">
        <v>-0.003609914629537969</v>
      </c>
      <c r="M2955" s="1">
        <v>-0.003595861907866871</v>
      </c>
      <c r="N2955" s="1">
        <v>-0.00495839541532106</v>
      </c>
      <c r="O2955" s="1">
        <v>0.000503719776813405</v>
      </c>
      <c r="P2955" s="1">
        <v>-0.0004124657289504841</v>
      </c>
      <c r="Q2955" s="1">
        <v>-0.0004431641923330343</v>
      </c>
      <c r="R2955" s="1">
        <v>-8.325932504438249E-05</v>
      </c>
      <c r="S2955" s="1">
        <v>0.0001971803214040335</v>
      </c>
      <c r="T2955" s="1">
        <v>0.0004220952402977929</v>
      </c>
    </row>
    <row r="2956" spans="1:20">
      <c r="A2956" s="3">
        <v>43767</v>
      </c>
      <c r="B2956" s="1">
        <v>-0.0008199941805814293</v>
      </c>
      <c r="C2956" s="1">
        <v>-0.0009946854632707502</v>
      </c>
      <c r="D2956" s="1">
        <v>0.0004887585532746819</v>
      </c>
      <c r="E2956" s="1">
        <v>0</v>
      </c>
      <c r="F2956" s="1">
        <v>0.0001067165970989326</v>
      </c>
      <c r="G2956" s="1">
        <v>6.35485510929179E-05</v>
      </c>
      <c r="H2956" s="1">
        <v>2.244004021267898E-06</v>
      </c>
      <c r="I2956" s="1">
        <v>4.527534768650199E-06</v>
      </c>
      <c r="J2956" s="1">
        <v>2.854334735458153E-06</v>
      </c>
      <c r="K2956" s="1">
        <v>9.364345778561933E-05</v>
      </c>
      <c r="L2956" s="1">
        <v>-0.001278265953436053</v>
      </c>
      <c r="M2956" s="1">
        <v>-0.0009931229008049991</v>
      </c>
      <c r="N2956" s="1">
        <v>-0.001033739556170366</v>
      </c>
      <c r="O2956" s="1">
        <v>-0.002275279811006503</v>
      </c>
      <c r="P2956" s="1">
        <v>-0.0005356543920349566</v>
      </c>
      <c r="Q2956" s="1">
        <v>0.0004433606739080442</v>
      </c>
      <c r="R2956" s="1">
        <v>8.326625773680263E-05</v>
      </c>
      <c r="S2956" s="1">
        <v>0.0007228519796285138</v>
      </c>
      <c r="T2956" s="1">
        <v>0.0002868169674272725</v>
      </c>
    </row>
    <row r="2957" spans="1:20">
      <c r="A2957" s="3">
        <v>43768</v>
      </c>
      <c r="B2957" s="1">
        <v>0.003334652767038371</v>
      </c>
      <c r="C2957" s="1">
        <v>9.122684467177677E-06</v>
      </c>
      <c r="D2957" s="1">
        <v>0.001728608470181525</v>
      </c>
      <c r="E2957" s="1">
        <v>-0.0005</v>
      </c>
      <c r="F2957" s="1">
        <v>0.0002558499918756674</v>
      </c>
      <c r="G2957" s="1">
        <v>-0.000381267077587899</v>
      </c>
      <c r="H2957" s="1">
        <v>-1.121999492870174E-06</v>
      </c>
      <c r="I2957" s="1">
        <v>-2.376944991833163E-05</v>
      </c>
      <c r="J2957" s="1">
        <v>-3.80576878433736E-06</v>
      </c>
      <c r="K2957" s="1">
        <v>-0.0003717745975596598</v>
      </c>
      <c r="L2957" s="1">
        <v>0.0006413482539950888</v>
      </c>
      <c r="M2957" s="1">
        <v>0.0004139046079225661</v>
      </c>
      <c r="N2957" s="1">
        <v>0.001034143379018415</v>
      </c>
      <c r="O2957" s="1">
        <v>0.002726858096633533</v>
      </c>
      <c r="P2957" s="1">
        <v>6.292206770752706E-05</v>
      </c>
      <c r="Q2957" s="1">
        <v>0.0008863283846665126</v>
      </c>
      <c r="R2957" s="1">
        <v>0.000888099467140302</v>
      </c>
      <c r="S2957" s="1">
        <v>0.0006238303181533844</v>
      </c>
      <c r="T2957" s="1">
        <v>-0.0008869275687857225</v>
      </c>
    </row>
    <row r="2958" spans="1:20">
      <c r="A2958" s="3">
        <v>43769</v>
      </c>
      <c r="B2958" s="1">
        <v>-0.002955854326195606</v>
      </c>
      <c r="C2958" s="1">
        <v>-0.004112989932557931</v>
      </c>
      <c r="D2958" s="1">
        <v>-0.001350489552462864</v>
      </c>
      <c r="E2958" s="1">
        <v>0.0003</v>
      </c>
      <c r="F2958" s="1">
        <v>-0.001224371539786606</v>
      </c>
      <c r="G2958" s="1">
        <v>0.0001271374992055652</v>
      </c>
      <c r="H2958" s="1">
        <v>-1.122000751729857E-05</v>
      </c>
      <c r="I2958" s="1">
        <v>1.471477114001196E-05</v>
      </c>
      <c r="J2958" s="1">
        <v>9.514458170212237E-07</v>
      </c>
      <c r="K2958" s="1">
        <v>0.0003275546344561064</v>
      </c>
      <c r="L2958" s="1">
        <v>0.00326429261790806</v>
      </c>
      <c r="M2958" s="1">
        <v>0.00353612732644204</v>
      </c>
      <c r="N2958" s="1">
        <v>0.004652496309733634</v>
      </c>
      <c r="O2958" s="1">
        <v>-0.004558211555211522</v>
      </c>
      <c r="P2958" s="1">
        <v>0.0005204541804391116</v>
      </c>
      <c r="Q2958" s="1">
        <v>0.0009962364401152612</v>
      </c>
      <c r="R2958" s="1">
        <v>0.0009982253771074756</v>
      </c>
      <c r="S2958" s="1">
        <v>0.0003609397558734795</v>
      </c>
      <c r="T2958" s="1">
        <v>-0.0005963882726208736</v>
      </c>
    </row>
    <row r="2959" spans="1:20">
      <c r="A2959" s="3">
        <v>43770</v>
      </c>
      <c r="B2959" s="1">
        <v>0.009750543067912343</v>
      </c>
      <c r="C2959" s="1">
        <v>0.005362688096481438</v>
      </c>
      <c r="D2959" s="1">
        <v>0.008189023703091491</v>
      </c>
      <c r="E2959" s="1">
        <v>-0.0011</v>
      </c>
      <c r="F2959" s="1">
        <v>9.103013340161503E-05</v>
      </c>
      <c r="G2959" s="1">
        <v>-0.00044492468060775</v>
      </c>
      <c r="H2959" s="1">
        <v>-0.0001077132807110193</v>
      </c>
      <c r="I2959" s="1">
        <v>-0.000192421098860307</v>
      </c>
      <c r="J2959" s="1">
        <v>-6.279536417985732E-05</v>
      </c>
      <c r="K2959" s="1">
        <v>-0.001114451481776357</v>
      </c>
      <c r="L2959" s="1">
        <v>0.006208137691553484</v>
      </c>
      <c r="M2959" s="1">
        <v>0.005822471223537962</v>
      </c>
      <c r="N2959" s="1">
        <v>0.005222234655588798</v>
      </c>
      <c r="O2959" s="1">
        <v>0.0001847188870200966</v>
      </c>
      <c r="P2959" s="1">
        <v>0.001171102292447879</v>
      </c>
      <c r="Q2959" s="1">
        <v>-0.001585019720594216</v>
      </c>
      <c r="R2959" s="1">
        <v>-0.001329639889196765</v>
      </c>
      <c r="S2959" s="1">
        <v>-0.0008856233804571678</v>
      </c>
      <c r="T2959" s="1">
        <v>0.001001806868995425</v>
      </c>
    </row>
    <row r="2960" spans="1:20">
      <c r="A2960" s="3">
        <v>43773</v>
      </c>
      <c r="B2960" s="1">
        <v>0.003716167109589774</v>
      </c>
      <c r="C2960" s="1">
        <v>0.01158972076114173</v>
      </c>
      <c r="D2960" s="1">
        <v>0.005402585789336278</v>
      </c>
      <c r="E2960" s="1">
        <v>-0.0004</v>
      </c>
      <c r="F2960" s="1">
        <v>0.0005728308280075201</v>
      </c>
      <c r="G2960" s="1">
        <v>0.0008902454533894488</v>
      </c>
      <c r="H2960" s="1">
        <v>-1.234347630441057E-05</v>
      </c>
      <c r="I2960" s="1">
        <v>-1.245317323828043E-05</v>
      </c>
      <c r="J2960" s="1">
        <v>-4.757523309528722E-06</v>
      </c>
      <c r="K2960" s="1">
        <v>-0.0005338703948323253</v>
      </c>
      <c r="L2960" s="1">
        <v>-0.0025027044907866</v>
      </c>
      <c r="M2960" s="1">
        <v>-0.003095210429477691</v>
      </c>
      <c r="N2960" s="1">
        <v>-0.004021315276387272</v>
      </c>
      <c r="O2960" s="1">
        <v>0.001613561694434162</v>
      </c>
      <c r="P2960" s="1">
        <v>0.0003349963773007225</v>
      </c>
      <c r="Q2960" s="1">
        <v>0.0002953555342242176</v>
      </c>
      <c r="R2960" s="1">
        <v>0.0001941639853544341</v>
      </c>
      <c r="S2960" s="1">
        <v>0.0004267892317793009</v>
      </c>
      <c r="T2960" s="1">
        <v>-0.0004285031942637962</v>
      </c>
    </row>
    <row r="2961" spans="1:20">
      <c r="A2961" s="3">
        <v>43774</v>
      </c>
      <c r="B2961" s="1">
        <v>-0.001180881010848234</v>
      </c>
      <c r="C2961" s="1">
        <v>0.00320392809304515</v>
      </c>
      <c r="D2961" s="1">
        <v>-0.0001111769937739426</v>
      </c>
      <c r="E2961" s="1">
        <v>0.0001</v>
      </c>
      <c r="F2961" s="1">
        <v>0.001185032445873091</v>
      </c>
      <c r="G2961" s="1">
        <v>0.0008259212198220567</v>
      </c>
      <c r="H2961" s="1">
        <v>1.234362866764371E-05</v>
      </c>
      <c r="I2961" s="1">
        <v>1.584969059131858E-05</v>
      </c>
      <c r="J2961" s="1">
        <v>5.709055132419039E-06</v>
      </c>
      <c r="K2961" s="1">
        <v>0.0001392022411961236</v>
      </c>
      <c r="L2961" s="1">
        <v>-0.002583584962811747</v>
      </c>
      <c r="M2961" s="1">
        <v>-0.002010837044188918</v>
      </c>
      <c r="N2961" s="1">
        <v>-0.004051439927780343</v>
      </c>
      <c r="O2961" s="1">
        <v>1.940918442611128E-05</v>
      </c>
      <c r="P2961" s="1">
        <v>0.0005662186672601432</v>
      </c>
      <c r="Q2961" s="1">
        <v>0.0003690854063631566</v>
      </c>
      <c r="R2961" s="1">
        <v>0.0002218586205942064</v>
      </c>
      <c r="S2961" s="1">
        <v>0.0004266071604370758</v>
      </c>
      <c r="T2961" s="1">
        <v>-0.001142924063864847</v>
      </c>
    </row>
    <row r="2962" spans="1:20">
      <c r="A2962" s="3">
        <v>43775</v>
      </c>
      <c r="B2962" s="1">
        <v>0.0007751502628059459</v>
      </c>
      <c r="C2962" s="1">
        <v>0.003324521811402636</v>
      </c>
      <c r="D2962" s="1">
        <v>0.0005930098958526475</v>
      </c>
      <c r="E2962" s="1">
        <v>0</v>
      </c>
      <c r="F2962" s="1">
        <v>0.000448252843679775</v>
      </c>
      <c r="G2962" s="1">
        <v>-0.0003808798324128615</v>
      </c>
      <c r="H2962" s="1">
        <v>1.683201314262028E-05</v>
      </c>
      <c r="I2962" s="1">
        <v>2.490626188711431E-05</v>
      </c>
      <c r="J2962" s="1">
        <v>8.563533808736423E-06</v>
      </c>
      <c r="K2962" s="1">
        <v>-3.905632970158113E-05</v>
      </c>
      <c r="L2962" s="1">
        <v>-0.001858751968704886</v>
      </c>
      <c r="M2962" s="1">
        <v>-0.0001609335987970972</v>
      </c>
      <c r="N2962" s="1">
        <v>0.001239102241871848</v>
      </c>
      <c r="O2962" s="1">
        <v>-0.001989402790986472</v>
      </c>
      <c r="P2962" s="1">
        <v>3.027665708277283E-05</v>
      </c>
      <c r="Q2962" s="1">
        <v>0.0002213695395514303</v>
      </c>
      <c r="R2962" s="1">
        <v>0.0003881664679623587</v>
      </c>
      <c r="S2962" s="1">
        <v>9.840582562481437E-05</v>
      </c>
      <c r="T2962" s="1">
        <v>9.408610905459192E-05</v>
      </c>
    </row>
    <row r="2963" spans="1:20">
      <c r="A2963" s="3">
        <v>43776</v>
      </c>
      <c r="B2963" s="1">
        <v>0.003198696402178181</v>
      </c>
      <c r="C2963" s="1">
        <v>0.004861598485400576</v>
      </c>
      <c r="D2963" s="1">
        <v>0.002852168759491791</v>
      </c>
      <c r="E2963" s="1">
        <v>-0.0002</v>
      </c>
      <c r="F2963" s="1">
        <v>0.0004855914952464069</v>
      </c>
      <c r="G2963" s="1">
        <v>0</v>
      </c>
      <c r="H2963" s="1">
        <v>-4.712884352542357E-05</v>
      </c>
      <c r="I2963" s="1">
        <v>-6.679240242080109E-05</v>
      </c>
      <c r="J2963" s="1">
        <v>-2.569038142608004E-05</v>
      </c>
      <c r="K2963" s="1">
        <v>-0.0003019636032288719</v>
      </c>
      <c r="L2963" s="1">
        <v>0.0004290484102007497</v>
      </c>
      <c r="M2963" s="1">
        <v>-0.001175464253193925</v>
      </c>
      <c r="N2963" s="1">
        <v>-0.00411859702413131</v>
      </c>
      <c r="O2963" s="1">
        <v>0.0006223198918717809</v>
      </c>
      <c r="P2963" s="1">
        <v>-0.0002295451592944087</v>
      </c>
      <c r="Q2963" s="1">
        <v>7.377351530801768E-05</v>
      </c>
      <c r="R2963" s="1">
        <v>5.543083617420841E-05</v>
      </c>
      <c r="S2963" s="1">
        <v>-0.0002623897143231302</v>
      </c>
      <c r="T2963" s="1">
        <v>0.0007359736236316472</v>
      </c>
    </row>
    <row r="2964" spans="1:20">
      <c r="A2964" s="3">
        <v>43777</v>
      </c>
      <c r="B2964" s="1">
        <v>0.002744034329921208</v>
      </c>
      <c r="C2964" s="1">
        <v>-0.001894267075119416</v>
      </c>
      <c r="D2964" s="1">
        <v>-7.387161113980856E-05</v>
      </c>
      <c r="E2964" s="1">
        <v>0</v>
      </c>
      <c r="F2964" s="1">
        <v>7.988399875102914E-05</v>
      </c>
      <c r="G2964" s="1">
        <v>0</v>
      </c>
      <c r="H2964" s="1">
        <v>-7.855177459825669E-06</v>
      </c>
      <c r="I2964" s="1">
        <v>-2.943590614479241E-05</v>
      </c>
      <c r="J2964" s="1">
        <v>-5.709120319719041E-06</v>
      </c>
      <c r="K2964" s="1">
        <v>-0.0002779850440948195</v>
      </c>
      <c r="L2964" s="1">
        <v>-0.005796854655249262</v>
      </c>
      <c r="M2964" s="1">
        <v>-0.00365669937529467</v>
      </c>
      <c r="N2964" s="1">
        <v>-0.002712467159701304</v>
      </c>
      <c r="O2964" s="1">
        <v>7.774160633600147E-05</v>
      </c>
      <c r="P2964" s="1">
        <v>-0.0002499698549569551</v>
      </c>
      <c r="Q2964" s="1">
        <v>-0.0001106521097670177</v>
      </c>
      <c r="R2964" s="1">
        <v>8.31416456503753E-05</v>
      </c>
      <c r="S2964" s="1">
        <v>0.0001968439355664042</v>
      </c>
      <c r="T2964" s="1">
        <v>0.000311672909766747</v>
      </c>
    </row>
    <row r="2965" spans="1:20">
      <c r="A2965" s="3">
        <v>43780</v>
      </c>
      <c r="B2965" s="1">
        <v>-0.001965598745162556</v>
      </c>
      <c r="C2965" s="1">
        <v>-0.0007673022189309542</v>
      </c>
      <c r="D2965" s="1">
        <v>-0.002216312056737668</v>
      </c>
      <c r="E2965" s="1">
        <v>0</v>
      </c>
      <c r="F2965" s="1">
        <v>-0.0008992283338014051</v>
      </c>
      <c r="G2965" s="1">
        <v>-0.0008890582333141994</v>
      </c>
      <c r="H2965" s="1">
        <v>-3.142095665586986E-05</v>
      </c>
      <c r="I2965" s="1">
        <v>-1.81149370108713E-05</v>
      </c>
      <c r="J2965" s="1">
        <v>-9.515254856484745E-06</v>
      </c>
      <c r="K2965" s="1">
        <v>0.0001487659947951858</v>
      </c>
      <c r="L2965" s="1">
        <v>0</v>
      </c>
      <c r="M2965" s="1">
        <v>0</v>
      </c>
      <c r="N2965" s="1">
        <v>0</v>
      </c>
      <c r="O2965" s="1">
        <v>-0.001496409588681913</v>
      </c>
      <c r="P2965" s="1">
        <v>-8.811712969403196E-06</v>
      </c>
      <c r="Q2965" s="1">
        <v>0.0001844405916855418</v>
      </c>
      <c r="R2965" s="1">
        <v>0.0002494042010752207</v>
      </c>
      <c r="S2965" s="1">
        <v>0.0003936103913142475</v>
      </c>
      <c r="T2965" s="1">
        <v>0.001205097119839404</v>
      </c>
    </row>
    <row r="2966" spans="1:20">
      <c r="A2966" s="3">
        <v>43781</v>
      </c>
      <c r="B2966" s="1">
        <v>0.001617761713517352</v>
      </c>
      <c r="C2966" s="1">
        <v>0.004162175607329344</v>
      </c>
      <c r="D2966" s="1">
        <v>0.001851029172219798</v>
      </c>
      <c r="E2966" s="1">
        <v>0</v>
      </c>
      <c r="F2966" s="1">
        <v>-0.001448782041886143</v>
      </c>
      <c r="G2966" s="1">
        <v>6.35606686580914E-05</v>
      </c>
      <c r="H2966" s="1">
        <v>-4.039964223878645E-05</v>
      </c>
      <c r="I2966" s="1">
        <v>-1.92474692408684E-05</v>
      </c>
      <c r="J2966" s="1">
        <v>-9.515345397614894E-06</v>
      </c>
      <c r="K2966" s="1">
        <v>-0.0002530411118164544</v>
      </c>
      <c r="L2966" s="1">
        <v>-0.002739631307747459</v>
      </c>
      <c r="M2966" s="1">
        <v>-0.00162664593925399</v>
      </c>
      <c r="N2966" s="1">
        <v>-0.002386625282468469</v>
      </c>
      <c r="O2966" s="1">
        <v>7.785206162003178E-05</v>
      </c>
      <c r="P2966" s="1">
        <v>-0.000197714551956385</v>
      </c>
      <c r="Q2966" s="1">
        <v>0.0007376263185070453</v>
      </c>
      <c r="R2966" s="1">
        <v>0.0002493420141294056</v>
      </c>
      <c r="S2966" s="1">
        <v>0.0003278796026098263</v>
      </c>
      <c r="T2966" s="1">
        <v>0.0002548813754641444</v>
      </c>
    </row>
    <row r="2967" spans="1:20">
      <c r="A2967" s="3">
        <v>43782</v>
      </c>
      <c r="B2967" s="1">
        <v>0.0007470522855050898</v>
      </c>
      <c r="C2967" s="1">
        <v>-0.003422134375301589</v>
      </c>
      <c r="D2967" s="1">
        <v>-0.001995417929199661</v>
      </c>
      <c r="E2967" s="1">
        <v>-0.0001</v>
      </c>
      <c r="F2967" s="1">
        <v>-0.0004682619112607034</v>
      </c>
      <c r="G2967" s="1">
        <v>-0.000508453031651257</v>
      </c>
      <c r="H2967" s="1">
        <v>1.010031860904093E-05</v>
      </c>
      <c r="I2967" s="1">
        <v>4.528903461809008E-06</v>
      </c>
      <c r="J2967" s="1">
        <v>9.515435941409578E-07</v>
      </c>
      <c r="K2967" s="1">
        <v>-7.437177116964566E-05</v>
      </c>
      <c r="L2967" s="1">
        <v>-0.001733979425513454</v>
      </c>
      <c r="M2967" s="1">
        <v>-0.002044951912617887</v>
      </c>
      <c r="N2967" s="1">
        <v>-0.002220975703141725</v>
      </c>
      <c r="O2967" s="1">
        <v>0.0007298062607645761</v>
      </c>
      <c r="P2967" s="1">
        <v>3.74575160160262E-05</v>
      </c>
      <c r="Q2967" s="1">
        <v>0.0005159578388738151</v>
      </c>
      <c r="R2967" s="1">
        <v>0.0005262574783957419</v>
      </c>
      <c r="S2967" s="1">
        <v>0.0004588809859387144</v>
      </c>
      <c r="T2967" s="1">
        <v>-0.0001826304707031046</v>
      </c>
    </row>
    <row r="2968" spans="1:20">
      <c r="A2968" s="3">
        <v>43783</v>
      </c>
      <c r="B2968" s="1">
        <v>0.001092579233165303</v>
      </c>
      <c r="C2968" s="1">
        <v>-0.002890888094078781</v>
      </c>
      <c r="D2968" s="1">
        <v>-0.001110781990521392</v>
      </c>
      <c r="E2968" s="1">
        <v>0</v>
      </c>
      <c r="F2968" s="1">
        <v>0.0009891508958792539</v>
      </c>
      <c r="G2968" s="1">
        <v>-0.0006994785705201068</v>
      </c>
      <c r="H2968" s="1">
        <v>-2.35671720515418E-05</v>
      </c>
      <c r="I2968" s="1">
        <v>-1.018998663981918E-05</v>
      </c>
      <c r="J2968" s="1">
        <v>-9.515426886430589E-07</v>
      </c>
      <c r="K2968" s="1">
        <v>-0.000131017576796566</v>
      </c>
      <c r="L2968" s="1">
        <v>0.003677916755786548</v>
      </c>
      <c r="M2968" s="1">
        <v>0.002572327580769196</v>
      </c>
      <c r="N2968" s="1">
        <v>0.002080342407857261</v>
      </c>
      <c r="O2968" s="1">
        <v>0.0005834192256082282</v>
      </c>
      <c r="P2968" s="1">
        <v>-0.0001041059611404105</v>
      </c>
      <c r="Q2968" s="1">
        <v>0.0006998673935465494</v>
      </c>
      <c r="R2968" s="1">
        <v>0.0004982974835976428</v>
      </c>
      <c r="S2968" s="1">
        <v>0.0001638108967005891</v>
      </c>
      <c r="T2968" s="1">
        <v>-0.000276522716016192</v>
      </c>
    </row>
    <row r="2969" spans="1:20">
      <c r="A2969" s="3">
        <v>43784</v>
      </c>
      <c r="B2969" s="1">
        <v>0.007871934584464668</v>
      </c>
      <c r="C2969" s="1">
        <v>0.00618331871767408</v>
      </c>
      <c r="D2969" s="1">
        <v>0.007635851434502294</v>
      </c>
      <c r="E2969" s="1">
        <v>-0.0002</v>
      </c>
      <c r="F2969" s="1">
        <v>-0.0006814153068671613</v>
      </c>
      <c r="G2969" s="1">
        <v>0.0007636016544703139</v>
      </c>
      <c r="H2969" s="1">
        <v>-9.42709099049921E-05</v>
      </c>
      <c r="I2969" s="1">
        <v>-0.0001075620661428189</v>
      </c>
      <c r="J2969" s="1">
        <v>-4.757717970083064E-05</v>
      </c>
      <c r="K2969" s="1">
        <v>-0.0008059545748398955</v>
      </c>
      <c r="L2969" s="1">
        <v>0.00435014233197073</v>
      </c>
      <c r="M2969" s="1">
        <v>0.003207853550891038</v>
      </c>
      <c r="N2969" s="1">
        <v>0.0029958740621574</v>
      </c>
      <c r="O2969" s="1">
        <v>-0.0005150531573729911</v>
      </c>
      <c r="P2969" s="1">
        <v>-0.0004032460202868515</v>
      </c>
      <c r="Q2969" s="1">
        <v>-0.001325137114882025</v>
      </c>
      <c r="R2969" s="1">
        <v>-0.0007747433662600445</v>
      </c>
      <c r="S2969" s="1">
        <v>-0.0003930817610061643</v>
      </c>
      <c r="T2969" s="1">
        <v>-2.311011609212876E-05</v>
      </c>
    </row>
    <row r="2970" spans="1:20">
      <c r="A2970" s="3">
        <v>43787</v>
      </c>
      <c r="B2970" s="1">
        <v>0.000518469157261281</v>
      </c>
      <c r="C2970" s="1">
        <v>-0.001804084090646363</v>
      </c>
      <c r="D2970" s="1">
        <v>0.001545026486168499</v>
      </c>
      <c r="E2970" s="1">
        <v>0</v>
      </c>
      <c r="F2970" s="1">
        <v>-0.0002523683801833876</v>
      </c>
      <c r="G2970" s="1">
        <v>0</v>
      </c>
      <c r="H2970" s="1">
        <v>-2.132519234765429E-05</v>
      </c>
      <c r="I2970" s="1">
        <v>-1.245589480880493E-05</v>
      </c>
      <c r="J2970" s="1">
        <v>-5.709533207665096E-06</v>
      </c>
      <c r="K2970" s="1">
        <v>-9.122630044289259E-05</v>
      </c>
      <c r="L2970" s="1">
        <v>0.000376865839066598</v>
      </c>
      <c r="M2970" s="1">
        <v>0.000439012332926314</v>
      </c>
      <c r="N2970" s="1">
        <v>0.0002236022523087744</v>
      </c>
      <c r="O2970" s="1">
        <v>0.000223628815058996</v>
      </c>
      <c r="P2970" s="1">
        <v>-0.0003262540251315338</v>
      </c>
      <c r="Q2970" s="1">
        <v>0.0009214551619918243</v>
      </c>
      <c r="R2970" s="1">
        <v>0.0007199623404314792</v>
      </c>
      <c r="S2970" s="1">
        <v>0.0009830908375931813</v>
      </c>
      <c r="T2970" s="1">
        <v>0.000256383775456781</v>
      </c>
    </row>
    <row r="2971" spans="1:20">
      <c r="A2971" s="3">
        <v>43788</v>
      </c>
      <c r="B2971" s="1">
        <v>-0.0005310209625867257</v>
      </c>
      <c r="C2971" s="1">
        <v>-0.002078446396320155</v>
      </c>
      <c r="D2971" s="1">
        <v>0.000257107176963256</v>
      </c>
      <c r="E2971" s="1">
        <v>0</v>
      </c>
      <c r="F2971" s="1">
        <v>0.0001262160430299808</v>
      </c>
      <c r="G2971" s="1">
        <v>6.358491765756646E-05</v>
      </c>
      <c r="H2971" s="1">
        <v>-5.6120124003467E-06</v>
      </c>
      <c r="I2971" s="1">
        <v>5.661840891013625E-06</v>
      </c>
      <c r="J2971" s="1">
        <v>9.515943011351169E-07</v>
      </c>
      <c r="K2971" s="1">
        <v>-1.765295467615058E-05</v>
      </c>
      <c r="L2971" s="1">
        <v>-0.0003403757702572507</v>
      </c>
      <c r="M2971" s="1">
        <v>-0.0001816123489023491</v>
      </c>
      <c r="N2971" s="1">
        <v>0.0001761725316327123</v>
      </c>
      <c r="O2971" s="1">
        <v>0.0004277159965784261</v>
      </c>
      <c r="P2971" s="1">
        <v>2.756423155059196E-05</v>
      </c>
      <c r="Q2971" s="1">
        <v>0.0005155398438649872</v>
      </c>
      <c r="R2971" s="1">
        <v>0.0003320512465756487</v>
      </c>
      <c r="S2971" s="1">
        <v>0.0004910626595955314</v>
      </c>
      <c r="T2971" s="1">
        <v>-0.0001877259028532086</v>
      </c>
    </row>
    <row r="2972" spans="1:20">
      <c r="A2972" s="3">
        <v>43789</v>
      </c>
      <c r="B2972" s="1">
        <v>-0.003562026983862765</v>
      </c>
      <c r="C2972" s="1">
        <v>-0.003430903641349348</v>
      </c>
      <c r="D2972" s="1">
        <v>-0.004332978371828333</v>
      </c>
      <c r="E2972" s="1">
        <v>0.0001</v>
      </c>
      <c r="F2972" s="1">
        <v>0.0004125772975702713</v>
      </c>
      <c r="G2972" s="1">
        <v>6.358087487279285E-05</v>
      </c>
      <c r="H2972" s="1">
        <v>2.9182628254798E-05</v>
      </c>
      <c r="I2972" s="1">
        <v>2.604432063946227E-05</v>
      </c>
      <c r="J2972" s="1">
        <v>7.61274716443161E-06</v>
      </c>
      <c r="K2972" s="1">
        <v>0.0005127457696489923</v>
      </c>
      <c r="L2972" s="1">
        <v>0.002783988028102424</v>
      </c>
      <c r="M2972" s="1">
        <v>0.002109667681237326</v>
      </c>
      <c r="N2972" s="1">
        <v>0.002453971356989992</v>
      </c>
      <c r="O2972" s="1">
        <v>0.0009133662404288145</v>
      </c>
      <c r="P2972" s="1">
        <v>-0.0002039696912062849</v>
      </c>
      <c r="Q2972" s="1">
        <v>-3.680529996319404E-05</v>
      </c>
      <c r="R2972" s="1">
        <v>-0.0001659705125722777</v>
      </c>
      <c r="S2972" s="1">
        <v>0.0003926573083341545</v>
      </c>
      <c r="T2972" s="1">
        <v>0.0002433673373589684</v>
      </c>
    </row>
    <row r="2973" spans="1:20">
      <c r="A2973" s="3">
        <v>43790</v>
      </c>
      <c r="B2973" s="1">
        <v>-0.001521891493713623</v>
      </c>
      <c r="C2973" s="1">
        <v>-0.001144158902426584</v>
      </c>
      <c r="D2973" s="1">
        <v>-0.00254471694633962</v>
      </c>
      <c r="E2973" s="1">
        <v>0</v>
      </c>
      <c r="F2973" s="1">
        <v>0.000904869800637309</v>
      </c>
      <c r="G2973" s="1">
        <v>0.0002543073304088761</v>
      </c>
      <c r="H2973" s="1">
        <v>-3.367128075359993E-06</v>
      </c>
      <c r="I2973" s="1">
        <v>-3.396996828275434E-06</v>
      </c>
      <c r="J2973" s="1">
        <v>-4.757930756937867E-06</v>
      </c>
      <c r="K2973" s="1">
        <v>0.0002463682911932885</v>
      </c>
      <c r="L2973" s="1">
        <v>0.005492369674783504</v>
      </c>
      <c r="M2973" s="1">
        <v>0.003627098900552905</v>
      </c>
      <c r="N2973" s="1">
        <v>0.003202719782651853</v>
      </c>
      <c r="O2973" s="1">
        <v>-0.0004562663819044355</v>
      </c>
      <c r="P2973" s="1">
        <v>-9.263215934951496E-05</v>
      </c>
      <c r="Q2973" s="1">
        <v>0.001177812948581103</v>
      </c>
      <c r="R2973" s="1">
        <v>0.001438649882418153</v>
      </c>
      <c r="S2973" s="1">
        <v>0.0004906289863604307</v>
      </c>
      <c r="T2973" s="1">
        <v>4.981679692428465E-05</v>
      </c>
    </row>
    <row r="2974" spans="1:20">
      <c r="A2974" s="3">
        <v>43791</v>
      </c>
      <c r="B2974" s="1">
        <v>0.002187472244744804</v>
      </c>
      <c r="C2974" s="1">
        <v>0.002080808132577161</v>
      </c>
      <c r="D2974" s="1">
        <v>0.001848702211047826</v>
      </c>
      <c r="E2974" s="1">
        <v>0</v>
      </c>
      <c r="F2974" s="1">
        <v>-0.000580483631331119</v>
      </c>
      <c r="G2974" s="1">
        <v>0.0001271213373164048</v>
      </c>
      <c r="H2974" s="1">
        <v>-8.417848532604744E-05</v>
      </c>
      <c r="I2974" s="1">
        <v>-7.02048396046262E-05</v>
      </c>
      <c r="J2974" s="1">
        <v>-2.664453901135566E-05</v>
      </c>
      <c r="K2974" s="1">
        <v>-0.0004201744763424609</v>
      </c>
      <c r="L2974" s="1">
        <v>-0.001106643446965649</v>
      </c>
      <c r="M2974" s="1">
        <v>-0.0008177776799868086</v>
      </c>
      <c r="N2974" s="1">
        <v>-0.0008147098922898222</v>
      </c>
      <c r="O2974" s="1">
        <v>-0.001019783805833341</v>
      </c>
      <c r="P2974" s="1">
        <v>0.0002889508822101483</v>
      </c>
      <c r="Q2974" s="1">
        <v>0.0002205801257306739</v>
      </c>
      <c r="R2974" s="1">
        <v>0.0008287979666821155</v>
      </c>
      <c r="S2974" s="1">
        <v>0.001242317248594249</v>
      </c>
      <c r="T2974" s="1">
        <v>-0.0004822603281680049</v>
      </c>
    </row>
    <row r="2975" spans="1:20">
      <c r="A2975" s="3">
        <v>43794</v>
      </c>
      <c r="B2975" s="1">
        <v>0.007627609513277234</v>
      </c>
      <c r="C2975" s="1">
        <v>0.005522382334514075</v>
      </c>
      <c r="D2975" s="1">
        <v>0.00712282255683494</v>
      </c>
      <c r="E2975" s="1">
        <v>0</v>
      </c>
      <c r="F2975" s="1">
        <v>-0.002091682379546378</v>
      </c>
      <c r="G2975" s="1">
        <v>-0.0001271051795359579</v>
      </c>
      <c r="H2975" s="1">
        <v>-9.990021203531985E-05</v>
      </c>
      <c r="I2975" s="1">
        <v>-0.0001007849905103608</v>
      </c>
      <c r="J2975" s="1">
        <v>-4.472595361437737E-05</v>
      </c>
      <c r="K2975" s="1">
        <v>-0.001143901570484052</v>
      </c>
      <c r="L2975" s="1">
        <v>0.002013469567637705</v>
      </c>
      <c r="M2975" s="1">
        <v>0.001912156415128763</v>
      </c>
      <c r="N2975" s="1">
        <v>0.00191161423505215</v>
      </c>
      <c r="O2975" s="1">
        <v>-0.00179859612280997</v>
      </c>
      <c r="P2975" s="1">
        <v>-0.0009465369262411372</v>
      </c>
      <c r="Q2975" s="1">
        <v>-0.001286433638401752</v>
      </c>
      <c r="R2975" s="1">
        <v>-0.001545808374968982</v>
      </c>
      <c r="S2975" s="1">
        <v>-0.0009469078560698785</v>
      </c>
      <c r="T2975" s="1">
        <v>0.001123890916129966</v>
      </c>
    </row>
    <row r="2976" spans="1:20">
      <c r="A2976" s="3">
        <v>43795</v>
      </c>
      <c r="B2976" s="1">
        <v>0.00222134200076507</v>
      </c>
      <c r="C2976" s="1">
        <v>-0.000574764530924754</v>
      </c>
      <c r="D2976" s="1">
        <v>0.0009894096522409246</v>
      </c>
      <c r="E2976" s="1">
        <v>0</v>
      </c>
      <c r="F2976" s="1">
        <v>0.00063793333900386</v>
      </c>
      <c r="G2976" s="1">
        <v>0.0001906820059747183</v>
      </c>
      <c r="H2976" s="1">
        <v>-1.571621014817559E-05</v>
      </c>
      <c r="I2976" s="1">
        <v>-1.359035718850876E-05</v>
      </c>
      <c r="J2976" s="1">
        <v>-5.709951589216722E-06</v>
      </c>
      <c r="K2976" s="1">
        <v>-0.0003391586234046118</v>
      </c>
      <c r="L2976" s="1">
        <v>0.001095923790568332</v>
      </c>
      <c r="M2976" s="1">
        <v>0.001187780060130761</v>
      </c>
      <c r="N2976" s="1">
        <v>0.001718429409862443</v>
      </c>
      <c r="O2976" s="1">
        <v>-0.0005259415815257462</v>
      </c>
      <c r="P2976" s="1">
        <v>-0.0005904217045640259</v>
      </c>
      <c r="Q2976" s="1">
        <v>0.0004048284999262908</v>
      </c>
      <c r="R2976" s="1">
        <v>-2.764645710651159E-05</v>
      </c>
      <c r="S2976" s="1">
        <v>0.0002614635421773759</v>
      </c>
      <c r="T2976" s="1">
        <v>0.0009263855379961772</v>
      </c>
    </row>
    <row r="2977" spans="1:20">
      <c r="A2977" s="3">
        <v>43796</v>
      </c>
      <c r="B2977" s="1">
        <v>0.004294910588356737</v>
      </c>
      <c r="C2977" s="1">
        <v>0.001969573399053681</v>
      </c>
      <c r="D2977" s="1">
        <v>0.00366085810513983</v>
      </c>
      <c r="E2977" s="1">
        <v>0</v>
      </c>
      <c r="F2977" s="1">
        <v>0.0003958736847216038</v>
      </c>
      <c r="G2977" s="1">
        <v>0.0003177427554650336</v>
      </c>
      <c r="H2977" s="1">
        <v>-4.490416328994939E-06</v>
      </c>
      <c r="I2977" s="1">
        <v>-3.397635472190963E-06</v>
      </c>
      <c r="J2977" s="1">
        <v>-1.90332806426774E-06</v>
      </c>
      <c r="K2977" s="1">
        <v>-0.0004291135398704071</v>
      </c>
      <c r="L2977" s="1">
        <v>0.002164083408708439</v>
      </c>
      <c r="M2977" s="1">
        <v>0.001789160759204211</v>
      </c>
      <c r="N2977" s="1">
        <v>0.0007184777797846209</v>
      </c>
      <c r="O2977" s="1">
        <v>0.0009549888422222264</v>
      </c>
      <c r="P2977" s="1">
        <v>0.0002053893729769829</v>
      </c>
      <c r="Q2977" s="1">
        <v>0.0002207261891622458</v>
      </c>
      <c r="R2977" s="1">
        <v>0.0004423555432679915</v>
      </c>
      <c r="S2977" s="1">
        <v>-3.267439960785712E-05</v>
      </c>
      <c r="T2977" s="1">
        <v>0.0003452710125164682</v>
      </c>
    </row>
    <row r="2978" spans="1:20">
      <c r="A2978" s="3">
        <v>43798</v>
      </c>
      <c r="B2978" s="1">
        <v>-0.003789835673564612</v>
      </c>
      <c r="C2978" s="1">
        <v>-0.0002405409498694722</v>
      </c>
      <c r="D2978" s="1">
        <v>-0.004744352395897988</v>
      </c>
      <c r="E2978" s="1">
        <v>0</v>
      </c>
      <c r="F2978" s="1">
        <v>0.001377726472134189</v>
      </c>
      <c r="G2978" s="1">
        <v>-6.352836541512197E-05</v>
      </c>
      <c r="H2978" s="1">
        <v>4.490436492865513E-06</v>
      </c>
      <c r="I2978" s="1">
        <v>7.927843037602855E-06</v>
      </c>
      <c r="J2978" s="1">
        <v>2.854997530388204E-06</v>
      </c>
      <c r="K2978" s="1">
        <v>0.0005621867152765248</v>
      </c>
      <c r="L2978" s="1">
        <v>0.0003190752746262682</v>
      </c>
      <c r="M2978" s="1">
        <v>0.0004747965222982042</v>
      </c>
      <c r="N2978" s="1">
        <v>-0.0006842454953839283</v>
      </c>
      <c r="O2978" s="1">
        <v>-0.001781594088612559</v>
      </c>
      <c r="P2978" s="1">
        <v>2.760042968352749E-05</v>
      </c>
      <c r="Q2978" s="1">
        <v>0.0004781345397035786</v>
      </c>
      <c r="R2978" s="1">
        <v>0.0002763499696014637</v>
      </c>
      <c r="S2978" s="1">
        <v>-0.0003267546725919113</v>
      </c>
      <c r="T2978" s="1">
        <v>-0.002329554502424447</v>
      </c>
    </row>
    <row r="2979" spans="1:20">
      <c r="A2979" s="3">
        <v>43801</v>
      </c>
      <c r="B2979" s="1">
        <v>-0.008596470930733346</v>
      </c>
      <c r="C2979" s="1">
        <v>-0.02044962700817265</v>
      </c>
      <c r="D2979" s="1">
        <v>-0.006050383190935316</v>
      </c>
      <c r="E2979" s="1">
        <v>0.0021</v>
      </c>
      <c r="F2979" s="1">
        <v>-0.002283758164071781</v>
      </c>
      <c r="G2979" s="1">
        <v>0.0002541296060991627</v>
      </c>
      <c r="H2979" s="1">
        <v>6.286582860526302E-05</v>
      </c>
      <c r="I2979" s="1">
        <v>8.380796198292906E-05</v>
      </c>
      <c r="J2979" s="1">
        <v>2.759823066789124E-05</v>
      </c>
      <c r="K2979" s="1">
        <v>0.001407126608769405</v>
      </c>
      <c r="L2979" s="1">
        <v>-0.006300440588807077</v>
      </c>
      <c r="M2979" s="1">
        <v>-0.006517140233963659</v>
      </c>
      <c r="N2979" s="1">
        <v>-0.007402188438587309</v>
      </c>
      <c r="O2979" s="1">
        <v>-0.002486979928609023</v>
      </c>
      <c r="P2979" s="1">
        <v>-0.001121098510942775</v>
      </c>
      <c r="Q2979" s="1">
        <v>-0.001838100139695653</v>
      </c>
      <c r="R2979" s="1">
        <v>0.000138136810697409</v>
      </c>
      <c r="S2979" s="1">
        <v>-0.0004249199189383379</v>
      </c>
      <c r="T2979" s="1">
        <v>0.0005994571662575332</v>
      </c>
    </row>
    <row r="2980" spans="1:20">
      <c r="A2980" s="3">
        <v>43802</v>
      </c>
      <c r="B2980" s="1">
        <v>-0.00660580506009556</v>
      </c>
      <c r="C2980" s="1">
        <v>-0.004322422011862614</v>
      </c>
      <c r="D2980" s="1">
        <v>-0.005460045746329301</v>
      </c>
      <c r="E2980" s="1">
        <v>0.002</v>
      </c>
      <c r="F2980" s="1">
        <v>0.0006038353874266988</v>
      </c>
      <c r="G2980" s="1">
        <v>0.0002540650406503975</v>
      </c>
      <c r="H2980" s="1">
        <v>0.0006308638344398876</v>
      </c>
      <c r="I2980" s="1">
        <v>0.0006319043763340915</v>
      </c>
      <c r="J2980" s="1">
        <v>0.0002388608526096014</v>
      </c>
      <c r="K2980" s="1">
        <v>0.001211253936859613</v>
      </c>
      <c r="L2980" s="1">
        <v>-0.001256869500175894</v>
      </c>
      <c r="M2980" s="1">
        <v>-0.001094080848073498</v>
      </c>
      <c r="N2980" s="1">
        <v>-0.001151699790254757</v>
      </c>
      <c r="O2980" s="1">
        <v>0.0003715327682123348</v>
      </c>
      <c r="P2980" s="1">
        <v>-0.002678514687069034</v>
      </c>
      <c r="Q2980" s="1">
        <v>-0.004161756040070741</v>
      </c>
      <c r="R2980" s="1">
        <v>-0.004254026131874755</v>
      </c>
      <c r="S2980" s="1">
        <v>-0.003956705143716599</v>
      </c>
      <c r="T2980" s="1">
        <v>-0.001019188460361309</v>
      </c>
    </row>
    <row r="2981" spans="1:20">
      <c r="A2981" s="3">
        <v>43803</v>
      </c>
      <c r="B2981" s="1">
        <v>0.00642867004564085</v>
      </c>
      <c r="C2981" s="1">
        <v>0.01358089147033881</v>
      </c>
      <c r="D2981" s="1">
        <v>0.004785221455597677</v>
      </c>
      <c r="E2981" s="1">
        <v>-0.0017</v>
      </c>
      <c r="F2981" s="1">
        <v>-0.0002052044212444981</v>
      </c>
      <c r="G2981" s="1">
        <v>-0.0004445008890017199</v>
      </c>
      <c r="H2981" s="1">
        <v>-0.002438849275973598</v>
      </c>
      <c r="I2981" s="1">
        <v>-0.002078987961788292</v>
      </c>
      <c r="J2981" s="1">
        <v>-0.000916207452962281</v>
      </c>
      <c r="K2981" s="1">
        <v>-0.001220453598136606</v>
      </c>
      <c r="L2981" s="1">
        <v>0.001855037183372543</v>
      </c>
      <c r="M2981" s="1">
        <v>0.001538540768111663</v>
      </c>
      <c r="N2981" s="1">
        <v>0.001449959063511974</v>
      </c>
      <c r="O2981" s="1">
        <v>3.90941876717843E-05</v>
      </c>
      <c r="P2981" s="1">
        <v>0.001876726704928888</v>
      </c>
      <c r="Q2981" s="1">
        <v>0.001146492103997865</v>
      </c>
      <c r="R2981" s="1">
        <v>0.00124837018337165</v>
      </c>
      <c r="S2981" s="1">
        <v>-0.0003282994090610947</v>
      </c>
      <c r="T2981" s="1">
        <v>0.001221094736720385</v>
      </c>
    </row>
    <row r="2982" spans="1:20">
      <c r="A2982" s="3">
        <v>43804</v>
      </c>
      <c r="B2982" s="1">
        <v>0.001776229356884373</v>
      </c>
      <c r="C2982" s="1">
        <v>-0.003250252718738467</v>
      </c>
      <c r="D2982" s="1">
        <v>0.002067412411858038</v>
      </c>
      <c r="E2982" s="1">
        <v>-0.0005</v>
      </c>
      <c r="F2982" s="1">
        <v>-0.0009302890454213619</v>
      </c>
      <c r="G2982" s="1">
        <v>0</v>
      </c>
      <c r="H2982" s="1">
        <v>-2.36159373839806E-05</v>
      </c>
      <c r="I2982" s="1">
        <v>-4.649759686803367E-05</v>
      </c>
      <c r="J2982" s="1">
        <v>-1.809335983227189E-05</v>
      </c>
      <c r="K2982" s="1">
        <v>-0.000296168781741879</v>
      </c>
      <c r="L2982" s="1">
        <v>-0.004663880016163913</v>
      </c>
      <c r="M2982" s="1">
        <v>-0.00492715324217885</v>
      </c>
      <c r="N2982" s="1">
        <v>-0.004668064998440968</v>
      </c>
      <c r="O2982" s="1">
        <v>-0.0003713802640709085</v>
      </c>
      <c r="P2982" s="1">
        <v>-0.0005254061527826259</v>
      </c>
      <c r="Q2982" s="1">
        <v>0.001440709272257035</v>
      </c>
      <c r="R2982" s="1">
        <v>0.001413055524770002</v>
      </c>
      <c r="S2982" s="1">
        <v>0.0007881773399014413</v>
      </c>
      <c r="T2982" s="1">
        <v>0.0002027864737812468</v>
      </c>
    </row>
    <row r="2983" spans="1:20">
      <c r="A2983" s="3">
        <v>43805</v>
      </c>
      <c r="B2983" s="1">
        <v>0.009184079261740141</v>
      </c>
      <c r="C2983" s="1">
        <v>0.01227599411393077</v>
      </c>
      <c r="D2983" s="1">
        <v>0.007589433739822349</v>
      </c>
      <c r="E2983" s="1">
        <v>-0.0027</v>
      </c>
      <c r="F2983" s="1">
        <v>0.001709144042186361</v>
      </c>
      <c r="G2983" s="1">
        <v>0.0003811701924909539</v>
      </c>
      <c r="H2983" s="1">
        <v>-0.0006770061931448135</v>
      </c>
      <c r="I2983" s="1">
        <v>-0.0005545946865519458</v>
      </c>
      <c r="J2983" s="1">
        <v>-0.0002342656343742311</v>
      </c>
      <c r="K2983" s="1">
        <v>-0.001657701812517232</v>
      </c>
      <c r="L2983" s="1">
        <v>-2.814726638111775E-05</v>
      </c>
      <c r="M2983" s="1">
        <v>0.0002306909378140265</v>
      </c>
      <c r="N2983" s="1">
        <v>0.0002851730116546491</v>
      </c>
      <c r="O2983" s="1">
        <v>-0.001192769081861167</v>
      </c>
      <c r="P2983" s="1">
        <v>-0.0006606997108747903</v>
      </c>
      <c r="Q2983" s="1">
        <v>-0.002582168283595809</v>
      </c>
      <c r="R2983" s="1">
        <v>-0.001964419112967852</v>
      </c>
      <c r="S2983" s="1">
        <v>-0.001082890332742559</v>
      </c>
      <c r="T2983" s="1">
        <v>0.001026714046068689</v>
      </c>
    </row>
    <row r="2984" spans="1:20">
      <c r="A2984" s="3">
        <v>43808</v>
      </c>
      <c r="B2984" s="1">
        <v>-0.003080142532085883</v>
      </c>
      <c r="C2984" s="1">
        <v>-0.005458608635500961</v>
      </c>
      <c r="D2984" s="1">
        <v>-0.001170061062561678</v>
      </c>
      <c r="E2984" s="1">
        <v>0.0005</v>
      </c>
      <c r="F2984" s="1">
        <v>0.001987767584098021</v>
      </c>
      <c r="G2984" s="1">
        <v>0.001333587349971577</v>
      </c>
      <c r="H2984" s="1">
        <v>6.301998521274221E-05</v>
      </c>
      <c r="I2984" s="1">
        <v>0.0001475200740779226</v>
      </c>
      <c r="J2984" s="1">
        <v>3.333828645013526E-05</v>
      </c>
      <c r="K2984" s="1">
        <v>0.0004291629877610781</v>
      </c>
      <c r="L2984" s="1">
        <v>-0.0007784958036554102</v>
      </c>
      <c r="M2984" s="1">
        <v>0.0002084965095283664</v>
      </c>
      <c r="N2984" s="1">
        <v>6.424601942378594E-05</v>
      </c>
      <c r="O2984" s="1">
        <v>-0.002231771419621942</v>
      </c>
      <c r="P2984" s="1">
        <v>0.003028271061545018</v>
      </c>
      <c r="Q2984" s="1">
        <v>0.0007766559414181806</v>
      </c>
      <c r="R2984" s="1">
        <v>0.00213461964958972</v>
      </c>
      <c r="S2984" s="1">
        <v>0.001806773759074787</v>
      </c>
      <c r="T2984" s="1">
        <v>0.001014849379918248</v>
      </c>
    </row>
    <row r="2985" spans="1:20">
      <c r="A2985" s="3">
        <v>43809</v>
      </c>
      <c r="B2985" s="1">
        <v>-0.001063402920817524</v>
      </c>
      <c r="C2985" s="1">
        <v>-0.0001090784029895708</v>
      </c>
      <c r="D2985" s="1">
        <v>-0.001281253431928864</v>
      </c>
      <c r="E2985" s="1">
        <v>0.0001</v>
      </c>
      <c r="F2985" s="1">
        <v>-0.001214759264507537</v>
      </c>
      <c r="G2985" s="1">
        <v>-0.0005707762557077833</v>
      </c>
      <c r="H2985" s="1">
        <v>0.0001012757366964934</v>
      </c>
      <c r="I2985" s="1">
        <v>0.0001270754714841615</v>
      </c>
      <c r="J2985" s="1">
        <v>5.905442436704433E-05</v>
      </c>
      <c r="K2985" s="1">
        <v>0.0001600653700382093</v>
      </c>
      <c r="L2985" s="1">
        <v>-0.003065558157874793</v>
      </c>
      <c r="M2985" s="1">
        <v>-0.002090986988286803</v>
      </c>
      <c r="N2985" s="1">
        <v>-0.001863014871998137</v>
      </c>
      <c r="O2985" s="1">
        <v>4.905182816150599E-05</v>
      </c>
      <c r="P2985" s="1">
        <v>-0.0002892710259736475</v>
      </c>
      <c r="Q2985" s="1">
        <v>0.000665188470066358</v>
      </c>
      <c r="R2985" s="1">
        <v>0.0004702758029269116</v>
      </c>
      <c r="S2985" s="1">
        <v>0.0007214060860440963</v>
      </c>
      <c r="T2985" s="1">
        <v>-2.160128916484094E-05</v>
      </c>
    </row>
    <row r="2986" spans="1:20">
      <c r="A2986" s="3">
        <v>43810</v>
      </c>
      <c r="B2986" s="1">
        <v>0.002918256065549407</v>
      </c>
      <c r="C2986" s="1">
        <v>0.004269922776900081</v>
      </c>
      <c r="D2986" s="1">
        <v>0.003042298951689615</v>
      </c>
      <c r="E2986" s="1">
        <v>-0.0005</v>
      </c>
      <c r="F2986" s="1">
        <v>-0.0003674174674871411</v>
      </c>
      <c r="G2986" s="1">
        <v>-0.0001269116060664821</v>
      </c>
      <c r="H2986" s="1">
        <v>-8.776341683225386E-05</v>
      </c>
      <c r="I2986" s="1">
        <v>-0.0003369341038574891</v>
      </c>
      <c r="J2986" s="1">
        <v>-4.666928903629408E-05</v>
      </c>
      <c r="K2986" s="1">
        <v>-0.0006410270019678865</v>
      </c>
      <c r="L2986" s="1">
        <v>-0.002453757743226315</v>
      </c>
      <c r="M2986" s="1">
        <v>-0.002767328151140225</v>
      </c>
      <c r="N2986" s="1">
        <v>-0.00298678974072919</v>
      </c>
      <c r="O2986" s="1">
        <v>0.001118326826109906</v>
      </c>
      <c r="P2986" s="1">
        <v>1.104407358454296E-05</v>
      </c>
      <c r="Q2986" s="1">
        <v>0.0001477213974445668</v>
      </c>
      <c r="R2986" s="1">
        <v>0.0006912569816954761</v>
      </c>
      <c r="S2986" s="1">
        <v>-0.0003276754702143947</v>
      </c>
      <c r="T2986" s="1">
        <v>-1.296105347448062E-05</v>
      </c>
    </row>
    <row r="2987" spans="1:20">
      <c r="A2987" s="3">
        <v>43811</v>
      </c>
      <c r="B2987" s="1">
        <v>0.008718142349467772</v>
      </c>
      <c r="C2987" s="1">
        <v>0.005124613737031991</v>
      </c>
      <c r="D2987" s="1">
        <v>0.006979718618673525</v>
      </c>
      <c r="E2987" s="1">
        <v>-0.002</v>
      </c>
      <c r="F2987" s="1">
        <v>-0.0005495092021562398</v>
      </c>
      <c r="G2987" s="1">
        <v>-0.0008884940026654409</v>
      </c>
      <c r="H2987" s="1">
        <v>-0.0007618083101246231</v>
      </c>
      <c r="I2987" s="1">
        <v>-0.0007274328429686117</v>
      </c>
      <c r="J2987" s="1">
        <v>-0.0002866961554139902</v>
      </c>
      <c r="K2987" s="1">
        <v>-0.001365976259771973</v>
      </c>
      <c r="L2987" s="1">
        <v>-0.00302538407166586</v>
      </c>
      <c r="M2987" s="1">
        <v>-0.002168843542963428</v>
      </c>
      <c r="N2987" s="1">
        <v>-0.0008136570657374387</v>
      </c>
      <c r="O2987" s="1">
        <v>0.002449731509426512</v>
      </c>
      <c r="P2987" s="1">
        <v>-0.0007432579436382758</v>
      </c>
      <c r="Q2987" s="1">
        <v>-0.001366221106269827</v>
      </c>
      <c r="R2987" s="1">
        <v>-0.0004697300433810225</v>
      </c>
      <c r="S2987" s="1">
        <v>-0.0003933394519470834</v>
      </c>
      <c r="T2987" s="1">
        <v>-0.0005767743552151927</v>
      </c>
    </row>
    <row r="2988" spans="1:20">
      <c r="A2988" s="3">
        <v>43812</v>
      </c>
      <c r="B2988" s="1">
        <v>0.0002464831770949694</v>
      </c>
      <c r="C2988" s="1">
        <v>0.006668717927853285</v>
      </c>
      <c r="D2988" s="1">
        <v>0.005842647699230596</v>
      </c>
      <c r="E2988" s="1">
        <v>0.0004</v>
      </c>
      <c r="F2988" s="1">
        <v>-0.002107003236968774</v>
      </c>
      <c r="G2988" s="1">
        <v>-0.0009528044210125319</v>
      </c>
      <c r="H2988" s="1">
        <v>-0.0002342347617900753</v>
      </c>
      <c r="I2988" s="1">
        <v>-0.0002634746859881965</v>
      </c>
      <c r="J2988" s="1">
        <v>-0.0001009917196318488</v>
      </c>
      <c r="K2988" s="1">
        <v>-0.0006712927599947793</v>
      </c>
      <c r="L2988" s="1">
        <v>-0.00507276746288432</v>
      </c>
      <c r="M2988" s="1">
        <v>-0.00447065511399114</v>
      </c>
      <c r="N2988" s="1">
        <v>-0.004804485891743981</v>
      </c>
      <c r="O2988" s="1">
        <v>-0.001368497194580764</v>
      </c>
      <c r="P2988" s="1">
        <v>-0.001559460654288358</v>
      </c>
      <c r="Q2988" s="1">
        <v>0.0001848770567574043</v>
      </c>
      <c r="R2988" s="1">
        <v>0.001713938187648534</v>
      </c>
      <c r="S2988" s="1">
        <v>0.002000262329485913</v>
      </c>
      <c r="T2988" s="1">
        <v>0.0003768128263339499</v>
      </c>
    </row>
    <row r="2989" spans="1:20">
      <c r="A2989" s="3">
        <v>43815</v>
      </c>
      <c r="B2989" s="1">
        <v>0.007176294628457924</v>
      </c>
      <c r="C2989" s="1">
        <v>0.01116888726660981</v>
      </c>
      <c r="D2989" s="1">
        <v>0.00685499873723705</v>
      </c>
      <c r="E2989" s="1">
        <v>-0.0019</v>
      </c>
      <c r="F2989" s="1">
        <v>-0.00023838975021373</v>
      </c>
      <c r="G2989" s="1">
        <v>6.358087487279285E-05</v>
      </c>
      <c r="H2989" s="1">
        <v>-9.011140021841779E-05</v>
      </c>
      <c r="I2989" s="1">
        <v>-8.860535176324902E-05</v>
      </c>
      <c r="J2989" s="1">
        <v>-6.765222942672899E-05</v>
      </c>
      <c r="K2989" s="1">
        <v>-0.001095686270979668</v>
      </c>
      <c r="L2989" s="1">
        <v>0.004818450748946601</v>
      </c>
      <c r="M2989" s="1">
        <v>0.004222948543661342</v>
      </c>
      <c r="N2989" s="1">
        <v>0.00448685523856418</v>
      </c>
      <c r="O2989" s="1">
        <v>-0.0009592607818954546</v>
      </c>
      <c r="P2989" s="1">
        <v>-0.002491728369506396</v>
      </c>
      <c r="Q2989" s="1">
        <v>0.0009611829944546901</v>
      </c>
      <c r="R2989" s="1">
        <v>-0.0001103874599845955</v>
      </c>
      <c r="S2989" s="1">
        <v>0.001047223222174987</v>
      </c>
      <c r="T2989" s="1">
        <v>-8.426480755951982E-05</v>
      </c>
    </row>
    <row r="2990" spans="1:20">
      <c r="A2990" s="3">
        <v>43816</v>
      </c>
      <c r="B2990" s="1">
        <v>0.000342193264078583</v>
      </c>
      <c r="C2990" s="1">
        <v>-0.007001034229499048</v>
      </c>
      <c r="D2990" s="1">
        <v>0.001325832228473267</v>
      </c>
      <c r="E2990" s="1">
        <v>0.0002</v>
      </c>
      <c r="F2990" s="1">
        <v>0.001109506598036214</v>
      </c>
      <c r="G2990" s="1">
        <v>6.357683260227454E-05</v>
      </c>
      <c r="H2990" s="1">
        <v>-1.126494012737567E-06</v>
      </c>
      <c r="I2990" s="1">
        <v>-2.272133419634059E-06</v>
      </c>
      <c r="J2990" s="1">
        <v>-9.529127684704264E-07</v>
      </c>
      <c r="K2990" s="1">
        <v>-2.504777811795922E-05</v>
      </c>
      <c r="L2990" s="1">
        <v>0.001845727001247521</v>
      </c>
      <c r="M2990" s="1">
        <v>0.001157681626403395</v>
      </c>
      <c r="N2990" s="1">
        <v>0.00147031201717529</v>
      </c>
      <c r="O2990" s="1">
        <v>0.0008230130114439405</v>
      </c>
      <c r="P2990" s="1">
        <v>1.664561920744489E-06</v>
      </c>
      <c r="Q2990" s="1">
        <v>0.001809720785935998</v>
      </c>
      <c r="R2990" s="1">
        <v>0.001021196732170493</v>
      </c>
      <c r="S2990" s="1">
        <v>0.0008826702409363563</v>
      </c>
      <c r="T2990" s="1">
        <v>0.0004624150888492551</v>
      </c>
    </row>
    <row r="2991" spans="1:20">
      <c r="A2991" s="3">
        <v>43817</v>
      </c>
      <c r="B2991" s="1">
        <v>-0.0003468658928389434</v>
      </c>
      <c r="C2991" s="1">
        <v>-0.001678006417682787</v>
      </c>
      <c r="D2991" s="1">
        <v>-0.0004652161465789062</v>
      </c>
      <c r="E2991" s="1">
        <v>-0.0003</v>
      </c>
      <c r="F2991" s="1">
        <v>-0.0008579424692458648</v>
      </c>
      <c r="G2991" s="1">
        <v>0.0002542911633820477</v>
      </c>
      <c r="H2991" s="1">
        <v>-6.758971690001836E-06</v>
      </c>
      <c r="I2991" s="1">
        <v>-1.136069291196584E-06</v>
      </c>
      <c r="J2991" s="1">
        <v>-2.858741029454492E-06</v>
      </c>
      <c r="K2991" s="1">
        <v>-2.031668019442101E-05</v>
      </c>
      <c r="L2991" s="1">
        <v>-0.002284796488059904</v>
      </c>
      <c r="M2991" s="1">
        <v>-0.002041697021442523</v>
      </c>
      <c r="N2991" s="1">
        <v>-0.0007468490833789643</v>
      </c>
      <c r="O2991" s="1">
        <v>-0.0007929670673925138</v>
      </c>
      <c r="P2991" s="1">
        <v>-4.050427264601364E-05</v>
      </c>
      <c r="Q2991" s="1">
        <v>0.0007373271889401511</v>
      </c>
      <c r="R2991" s="1">
        <v>0.001075298464253249</v>
      </c>
      <c r="S2991" s="1">
        <v>0.0003919519205641819</v>
      </c>
      <c r="T2991" s="1">
        <v>0.000383727920346022</v>
      </c>
    </row>
    <row r="2992" spans="1:20">
      <c r="A2992" s="3">
        <v>43818</v>
      </c>
      <c r="B2992" s="1">
        <v>0.004523186023115633</v>
      </c>
      <c r="C2992" s="1">
        <v>4.661963543450831E-05</v>
      </c>
      <c r="D2992" s="1">
        <v>0.002577780960223208</v>
      </c>
      <c r="E2992" s="1">
        <v>-0.001</v>
      </c>
      <c r="F2992" s="1">
        <v>-0.0001763576191964322</v>
      </c>
      <c r="G2992" s="1">
        <v>0.0001271132579128142</v>
      </c>
      <c r="H2992" s="1">
        <v>1.126502895631987E-06</v>
      </c>
      <c r="I2992" s="1">
        <v>-1.136070581797544E-05</v>
      </c>
      <c r="J2992" s="1">
        <v>-1.905832801352147E-06</v>
      </c>
      <c r="K2992" s="1">
        <v>-0.0004777201810904907</v>
      </c>
      <c r="L2992" s="1">
        <v>-0.002373449765943114</v>
      </c>
      <c r="M2992" s="1">
        <v>-0.002552692881753194</v>
      </c>
      <c r="N2992" s="1">
        <v>-0.002019546954130313</v>
      </c>
      <c r="O2992" s="1">
        <v>0.0004506843543947703</v>
      </c>
      <c r="P2992" s="1">
        <v>4.328029093225716E-05</v>
      </c>
      <c r="Q2992" s="1">
        <v>7.367839381111629E-05</v>
      </c>
      <c r="R2992" s="1">
        <v>0.0001652528368403239</v>
      </c>
      <c r="S2992" s="1">
        <v>0.000130599451482416</v>
      </c>
      <c r="T2992" s="1">
        <v>2.158990973999408E-06</v>
      </c>
    </row>
    <row r="2993" spans="1:20">
      <c r="A2993" s="3">
        <v>43819</v>
      </c>
      <c r="B2993" s="1">
        <v>0.004998567529667319</v>
      </c>
      <c r="C2993" s="1">
        <v>0.01000007559588467</v>
      </c>
      <c r="D2993" s="1">
        <v>0.003606756418955248</v>
      </c>
      <c r="E2993" s="1">
        <v>-0.0012</v>
      </c>
      <c r="F2993" s="1">
        <v>0.002133695355988952</v>
      </c>
      <c r="G2993" s="1">
        <v>0.0008261311642094871</v>
      </c>
      <c r="H2993" s="1">
        <v>-2.02770292798693E-05</v>
      </c>
      <c r="I2993" s="1">
        <v>-6.816500930928449E-06</v>
      </c>
      <c r="J2993" s="1">
        <v>-4.764591083783465E-06</v>
      </c>
      <c r="K2993" s="1">
        <v>-0.0004483093928153714</v>
      </c>
      <c r="L2993" s="1">
        <v>0.001167188270021935</v>
      </c>
      <c r="M2993" s="1">
        <v>0.001180320532542689</v>
      </c>
      <c r="N2993" s="1">
        <v>0.0009774380337992383</v>
      </c>
      <c r="O2993" s="1">
        <v>-0.0009988933828209978</v>
      </c>
      <c r="P2993" s="1">
        <v>0.0006036784435750064</v>
      </c>
      <c r="Q2993" s="1">
        <v>0.0002946918628208284</v>
      </c>
      <c r="R2993" s="1">
        <v>0.0002203007104699672</v>
      </c>
      <c r="S2993" s="1">
        <v>3.264559937310452E-05</v>
      </c>
      <c r="T2993" s="1">
        <v>5.037634729809781E-06</v>
      </c>
    </row>
    <row r="2994" spans="1:20">
      <c r="A2994" s="3">
        <v>43822</v>
      </c>
      <c r="B2994" s="1">
        <v>0.0008646994855436851</v>
      </c>
      <c r="C2994" s="1">
        <v>2.619659169877941E-05</v>
      </c>
      <c r="D2994" s="1">
        <v>0.0007472245943638267</v>
      </c>
      <c r="E2994" s="1">
        <v>0</v>
      </c>
      <c r="F2994" s="1">
        <v>-0.0001663020968630802</v>
      </c>
      <c r="G2994" s="1">
        <v>0.0007619531398819213</v>
      </c>
      <c r="H2994" s="1">
        <v>9.012195753888008E-06</v>
      </c>
      <c r="I2994" s="1">
        <v>1.136091232667447E-05</v>
      </c>
      <c r="J2994" s="1">
        <v>4.764613785290805E-06</v>
      </c>
      <c r="K2994" s="1">
        <v>4.674081277689091E-05</v>
      </c>
      <c r="L2994" s="1">
        <v>0.0005313098809747174</v>
      </c>
      <c r="M2994" s="1">
        <v>-0.0001415459800941932</v>
      </c>
      <c r="N2994" s="1">
        <v>-0.0007030681787572046</v>
      </c>
      <c r="O2994" s="1">
        <v>-0.0001960572879395883</v>
      </c>
      <c r="P2994" s="1">
        <v>0.0001203301370986676</v>
      </c>
      <c r="Q2994" s="1">
        <v>0.001104768919167887</v>
      </c>
      <c r="R2994" s="1">
        <v>0.0001376576179723532</v>
      </c>
      <c r="S2994" s="1">
        <v>0.0008487578754936553</v>
      </c>
      <c r="T2994" s="1">
        <v>0.001051421037632227</v>
      </c>
    </row>
    <row r="2995" spans="1:20">
      <c r="A2995" s="3">
        <v>43823</v>
      </c>
      <c r="B2995" s="1">
        <v>-0.0001243614239735402</v>
      </c>
      <c r="C2995" s="1">
        <v>-0.0006025058254705007</v>
      </c>
      <c r="D2995" s="1">
        <v>0.0002133333333333987</v>
      </c>
      <c r="E2995" s="1">
        <v>0.0002</v>
      </c>
      <c r="F2995" s="1">
        <v>-0.001056254666642387</v>
      </c>
      <c r="G2995" s="1">
        <v>-0.0003172387538862287</v>
      </c>
      <c r="H2995" s="1">
        <v>-6.759085901308914E-06</v>
      </c>
      <c r="I2995" s="1">
        <v>-9.0886266062018E-06</v>
      </c>
      <c r="J2995" s="1">
        <v>-7.623345734009135E-06</v>
      </c>
      <c r="K2995" s="1">
        <v>-9.555696371843503E-06</v>
      </c>
      <c r="L2995" s="1">
        <v>-0.0004554763653226157</v>
      </c>
      <c r="M2995" s="1">
        <v>-6.798894294879343E-05</v>
      </c>
      <c r="N2995" s="1">
        <v>0.0001671298679943867</v>
      </c>
      <c r="O2995" s="1">
        <v>3.921914678750582E-05</v>
      </c>
      <c r="P2995" s="1">
        <v>-0.0001136622589735792</v>
      </c>
      <c r="Q2995" s="1">
        <v>0.0004782048924039106</v>
      </c>
      <c r="R2995" s="1">
        <v>0.0005505546838440178</v>
      </c>
      <c r="S2995" s="1">
        <v>0</v>
      </c>
      <c r="T2995" s="1">
        <v>-5.104208527773046E-05</v>
      </c>
    </row>
    <row r="2996" spans="1:20">
      <c r="A2996" s="3">
        <v>43826</v>
      </c>
      <c r="B2996" s="1">
        <v>4.991853234637134E-05</v>
      </c>
      <c r="C2996" s="1">
        <v>0.002086950443664248</v>
      </c>
      <c r="D2996" s="1">
        <v>0.002727594757350182</v>
      </c>
      <c r="E2996" s="1">
        <v>0.0003</v>
      </c>
      <c r="F2996" s="1">
        <v>0.00171877865896386</v>
      </c>
      <c r="G2996" s="1">
        <v>0.0005707038681039833</v>
      </c>
      <c r="H2996" s="1">
        <v>3.492288801032473E-05</v>
      </c>
      <c r="I2996" s="1">
        <v>3.52192283354924E-05</v>
      </c>
      <c r="J2996" s="1">
        <v>1.143512756840437E-05</v>
      </c>
      <c r="K2996" s="1">
        <v>0.0001570444062266585</v>
      </c>
      <c r="L2996" s="1">
        <v>-0.002607223187444996</v>
      </c>
      <c r="M2996" s="1">
        <v>-0.002563264287264611</v>
      </c>
      <c r="N2996" s="1">
        <v>-0.004767795682840581</v>
      </c>
      <c r="O2996" s="1">
        <v>0.0007931534213307945</v>
      </c>
      <c r="P2996" s="1">
        <v>0.001315259339173647</v>
      </c>
      <c r="Q2996" s="1">
        <v>0.0007725700831431315</v>
      </c>
      <c r="R2996" s="1">
        <v>0.000605143721633894</v>
      </c>
      <c r="S2996" s="1">
        <v>0</v>
      </c>
      <c r="T2996" s="1">
        <v>0.0007902086035667111</v>
      </c>
    </row>
    <row r="2997" spans="1:20">
      <c r="A2997" s="3">
        <v>43829</v>
      </c>
      <c r="B2997" s="1">
        <v>-0.005650100121228907</v>
      </c>
      <c r="C2997" s="1">
        <v>-0.008933275704653854</v>
      </c>
      <c r="D2997" s="1">
        <v>-0.004203907160772902</v>
      </c>
      <c r="E2997" s="1">
        <v>0.0008</v>
      </c>
      <c r="F2997" s="1">
        <v>4.85040149198479E-05</v>
      </c>
      <c r="G2997" s="1">
        <v>-0.0003168768616514939</v>
      </c>
      <c r="H2997" s="1">
        <v>0.0001509517281157446</v>
      </c>
      <c r="I2997" s="1">
        <v>0.0001045178998262397</v>
      </c>
      <c r="J2997" s="1">
        <v>4.66929036315733E-05</v>
      </c>
      <c r="K2997" s="1">
        <v>0.001002584954274743</v>
      </c>
      <c r="L2997" s="1">
        <v>0.00118635013931212</v>
      </c>
      <c r="M2997" s="1">
        <v>-0.001622965806594268</v>
      </c>
      <c r="N2997" s="1">
        <v>0.002455573549403844</v>
      </c>
      <c r="O2997" s="1">
        <v>-0.003199452081600662</v>
      </c>
      <c r="P2997" s="1">
        <v>-0.000533171940745758</v>
      </c>
      <c r="Q2997" s="1">
        <v>-0.000735213027974857</v>
      </c>
      <c r="R2997" s="1">
        <v>0.000604777744179108</v>
      </c>
      <c r="S2997" s="1">
        <v>0.0009782821365680316</v>
      </c>
      <c r="T2997" s="1">
        <v>0.0002011680680178429</v>
      </c>
    </row>
    <row r="2998" spans="1:20">
      <c r="A2998" s="3">
        <v>43830</v>
      </c>
      <c r="B2998" s="1">
        <v>0.003009225567489837</v>
      </c>
      <c r="C2998" s="1">
        <v>-0.0008860468360586404</v>
      </c>
      <c r="D2998" s="1">
        <v>0.001525471831985259</v>
      </c>
      <c r="E2998" s="1">
        <v>-0.0001</v>
      </c>
      <c r="F2998" s="1">
        <v>-0.00343391769752921</v>
      </c>
      <c r="G2998" s="1">
        <v>-0.001648281983010147</v>
      </c>
      <c r="H2998" s="1">
        <v>-0.0001160125473764761</v>
      </c>
      <c r="I2998" s="1">
        <v>-0.0001556245200630135</v>
      </c>
      <c r="J2998" s="1">
        <v>-3.716200442327455E-05</v>
      </c>
      <c r="K2998" s="1">
        <v>-0.0006953167275031147</v>
      </c>
      <c r="L2998" s="1">
        <v>-0.0003857465597069121</v>
      </c>
      <c r="M2998" s="1">
        <v>0.001400189497923865</v>
      </c>
      <c r="N2998" s="1">
        <v>0.0006071555202864509</v>
      </c>
      <c r="O2998" s="1">
        <v>-0.0001374192661811602</v>
      </c>
      <c r="P2998" s="1">
        <v>0.0008789275863483326</v>
      </c>
      <c r="Q2998" s="1">
        <v>0.0005518154729060587</v>
      </c>
      <c r="R2998" s="1">
        <v>-2.747328223295931E-05</v>
      </c>
      <c r="S2998" s="1">
        <v>0.001335678915819649</v>
      </c>
      <c r="T2998" s="1">
        <v>-0.000112775122813602</v>
      </c>
    </row>
    <row r="2999" spans="1:20">
      <c r="A2999" s="3">
        <v>43832</v>
      </c>
      <c r="B2999" s="1">
        <v>0.008502084894505435</v>
      </c>
      <c r="C2999" s="1">
        <v>0.01283957512541445</v>
      </c>
      <c r="D2999" s="1">
        <v>0.008040806205943829</v>
      </c>
      <c r="E2999" s="1">
        <v>-0.0001</v>
      </c>
      <c r="F2999" s="1">
        <v>-0.0001885915496383506</v>
      </c>
      <c r="G2999" s="1">
        <v>-0.0002540005080009511</v>
      </c>
      <c r="H2999" s="1">
        <v>-0.0005891417680110589</v>
      </c>
      <c r="I2999" s="1">
        <v>-0.0006078253825607671</v>
      </c>
      <c r="J2999" s="1">
        <v>-0.0002877780107106709</v>
      </c>
      <c r="K2999" s="1">
        <v>-0.001332837383639429</v>
      </c>
      <c r="L2999" s="1">
        <v>-0.00292999663151805</v>
      </c>
      <c r="M2999" s="1">
        <v>-0.001635473427993417</v>
      </c>
      <c r="N2999" s="1">
        <v>-0.00387155822118912</v>
      </c>
      <c r="O2999" s="1">
        <v>0.003553757951778813</v>
      </c>
      <c r="P2999" s="1">
        <v>-0.001987346800604306</v>
      </c>
      <c r="Q2999" s="1">
        <v>-3.676740936831013E-05</v>
      </c>
      <c r="R2999" s="1">
        <v>0.0007967470740148919</v>
      </c>
      <c r="S2999" s="1">
        <v>0.001106158701239535</v>
      </c>
      <c r="T2999" s="1">
        <v>0.0009648030092084259</v>
      </c>
    </row>
    <row r="3000" spans="1:20">
      <c r="A3000" s="3">
        <v>43833</v>
      </c>
      <c r="B3000" s="1">
        <v>-0.00695506081744357</v>
      </c>
      <c r="C3000" s="1">
        <v>-0.005238638748787605</v>
      </c>
      <c r="D3000" s="1">
        <v>-0.005130367559210036</v>
      </c>
      <c r="E3000" s="1">
        <v>0.001047400699891013</v>
      </c>
      <c r="F3000" s="1">
        <v>0.0004003762806867872</v>
      </c>
      <c r="G3000" s="1">
        <v>-0.0001270325203253098</v>
      </c>
      <c r="H3000" s="1">
        <v>4.283094513235497E-05</v>
      </c>
      <c r="I3000" s="1">
        <v>4.206208818957613E-05</v>
      </c>
      <c r="J3000" s="1">
        <v>1.620408762414982E-05</v>
      </c>
      <c r="K3000" s="1">
        <v>0.001060080209614123</v>
      </c>
      <c r="L3000" s="1">
        <v>0.001063112170067937</v>
      </c>
      <c r="M3000" s="1">
        <v>0.00139490890992211</v>
      </c>
      <c r="N3000" s="1">
        <v>-0.001208804760413962</v>
      </c>
      <c r="O3000" s="1">
        <v>-0.001799933480719274</v>
      </c>
      <c r="P3000" s="1">
        <v>0.002172281400652398</v>
      </c>
      <c r="Q3000" s="1">
        <v>0.0004044563738645479</v>
      </c>
      <c r="R3000" s="1">
        <v>-0.0006039476212698069</v>
      </c>
      <c r="S3000" s="1">
        <v>-0.0008774495466510324</v>
      </c>
      <c r="T3000" s="1">
        <v>0.0001492819038035886</v>
      </c>
    </row>
    <row r="3001" spans="1:20">
      <c r="A3001" s="3">
        <v>43836</v>
      </c>
      <c r="B3001" s="1">
        <v>0.003537691290383504</v>
      </c>
      <c r="C3001" s="1">
        <v>-0.005058973497820696</v>
      </c>
      <c r="D3001" s="1">
        <v>-0.0007064142413110153</v>
      </c>
      <c r="E3001" s="1">
        <v>-0.0002903162955018539</v>
      </c>
      <c r="F3001" s="1">
        <v>-0.0005230787196980335</v>
      </c>
      <c r="G3001" s="1">
        <v>0.0003176216490916595</v>
      </c>
      <c r="H3001" s="1">
        <v>2.704996466595944E-05</v>
      </c>
      <c r="I3001" s="1">
        <v>7.957357657017994E-06</v>
      </c>
      <c r="J3001" s="1">
        <v>1.143799415714852E-05</v>
      </c>
      <c r="K3001" s="1">
        <v>-0.0006201215440130303</v>
      </c>
      <c r="L3001" s="1">
        <v>-0.0006203468340708618</v>
      </c>
      <c r="M3001" s="1">
        <v>0.0003652915138390167</v>
      </c>
      <c r="N3001" s="1">
        <v>-0.001459919378801633</v>
      </c>
      <c r="O3001" s="1">
        <v>0.0007545912467417093</v>
      </c>
      <c r="P3001" s="1">
        <v>0.0005013169957541752</v>
      </c>
      <c r="Q3001" s="1">
        <v>0.0006248162305204641</v>
      </c>
      <c r="R3001" s="1">
        <v>0.000714187611591699</v>
      </c>
      <c r="S3001" s="1">
        <v>0.001268540202966406</v>
      </c>
      <c r="T3001" s="1">
        <v>0.0003961120738833479</v>
      </c>
    </row>
    <row r="3002" spans="1:20">
      <c r="A3002" s="3">
        <v>43837</v>
      </c>
      <c r="B3002" s="1">
        <v>-0.002702785180502154</v>
      </c>
      <c r="C3002" s="1">
        <v>0.001791941533515473</v>
      </c>
      <c r="D3002" s="1">
        <v>-0.0003534568075781452</v>
      </c>
      <c r="E3002" s="1">
        <v>0.0006155433371091498</v>
      </c>
      <c r="F3002" s="1">
        <v>-0.001785483906302843</v>
      </c>
      <c r="G3002" s="1">
        <v>-0.0007620499142694248</v>
      </c>
      <c r="H3002" s="1">
        <v>-0.0001769470657780881</v>
      </c>
      <c r="I3002" s="1">
        <v>-0.0001602826430948667</v>
      </c>
      <c r="J3002" s="1">
        <v>-7.52992669281749E-05</v>
      </c>
      <c r="K3002" s="1">
        <v>0.0002636229811647794</v>
      </c>
      <c r="L3002" s="1">
        <v>0.0008851851385165421</v>
      </c>
      <c r="M3002" s="1">
        <v>0.002207759096499728</v>
      </c>
      <c r="N3002" s="1">
        <v>0.002393501741284387</v>
      </c>
      <c r="O3002" s="1">
        <v>-0.0002350199277313392</v>
      </c>
      <c r="P3002" s="1">
        <v>-0.0004833485590898245</v>
      </c>
      <c r="Q3002" s="1">
        <v>0.0002571166207530062</v>
      </c>
      <c r="R3002" s="1">
        <v>5.489830089744352E-05</v>
      </c>
      <c r="S3002" s="1">
        <v>0.0004872819413312968</v>
      </c>
      <c r="T3002" s="1">
        <v>0.0005688269898007636</v>
      </c>
    </row>
    <row r="3003" spans="1:20">
      <c r="A3003" s="3">
        <v>43838</v>
      </c>
      <c r="B3003" s="1">
        <v>0.004934890832134053</v>
      </c>
      <c r="C3003" s="1">
        <v>0.003542399186300393</v>
      </c>
      <c r="D3003" s="1">
        <v>0.001202178063786308</v>
      </c>
      <c r="E3003" s="1">
        <v>-0.00160962587048657</v>
      </c>
      <c r="F3003" s="1">
        <v>0.0005011223433504242</v>
      </c>
      <c r="G3003" s="1">
        <v>0.0001906577693040479</v>
      </c>
      <c r="H3003" s="1">
        <v>-0.0001916326424787895</v>
      </c>
      <c r="I3003" s="1">
        <v>-0.0001819101704839676</v>
      </c>
      <c r="J3003" s="1">
        <v>-6.100653151175361E-05</v>
      </c>
      <c r="K3003" s="1">
        <v>-0.0007691244742867864</v>
      </c>
      <c r="L3003" s="1">
        <v>0.0001264745188278571</v>
      </c>
      <c r="M3003" s="1">
        <v>0.0006122260707666083</v>
      </c>
      <c r="N3003" s="1">
        <v>0.0008045139536065893</v>
      </c>
      <c r="O3003" s="1">
        <v>-0.001136196679563217</v>
      </c>
      <c r="P3003" s="1">
        <v>-0.0005190339211101902</v>
      </c>
      <c r="Q3003" s="1">
        <v>-0.0003304935370151973</v>
      </c>
      <c r="R3003" s="1">
        <v>-0.0003568193670573372</v>
      </c>
      <c r="S3003" s="1">
        <v>0.0004545749724007564</v>
      </c>
      <c r="T3003" s="1">
        <v>-0.0002874778656380972</v>
      </c>
    </row>
    <row r="3004" spans="1:20">
      <c r="A3004" s="3">
        <v>43839</v>
      </c>
      <c r="B3004" s="1">
        <v>0.0069215181044886</v>
      </c>
      <c r="C3004" s="1">
        <v>0.00647688280823866</v>
      </c>
      <c r="D3004" s="1">
        <v>0.006886565899138164</v>
      </c>
      <c r="E3004" s="1">
        <v>-0.0007069268671077448</v>
      </c>
      <c r="F3004" s="1">
        <v>-0.0006751404511499137</v>
      </c>
      <c r="G3004" s="1">
        <v>-6.354047528267515E-05</v>
      </c>
      <c r="H3004" s="1">
        <v>-5.750081177613442E-05</v>
      </c>
      <c r="I3004" s="1">
        <v>-2.274290847681382E-05</v>
      </c>
      <c r="J3004" s="1">
        <v>-2.287884507601312E-05</v>
      </c>
      <c r="K3004" s="1">
        <v>-0.001080174601200357</v>
      </c>
      <c r="L3004" s="1">
        <v>-0.004935938261468209</v>
      </c>
      <c r="M3004" s="1">
        <v>-0.001924026113113375</v>
      </c>
      <c r="N3004" s="1">
        <v>-0.0001889460467611181</v>
      </c>
      <c r="O3004" s="1">
        <v>0.001088459388697727</v>
      </c>
      <c r="P3004" s="1">
        <v>-0.0009294257179910392</v>
      </c>
      <c r="Q3004" s="1">
        <v>-0.0002938691547590411</v>
      </c>
      <c r="R3004" s="1">
        <v>5.491488193309912E-05</v>
      </c>
      <c r="S3004" s="1">
        <v>-3.24548877060904E-05</v>
      </c>
      <c r="T3004" s="1">
        <v>0.0006382266192130892</v>
      </c>
    </row>
    <row r="3005" spans="1:20">
      <c r="A3005" s="3">
        <v>43840</v>
      </c>
      <c r="B3005" s="1">
        <v>-0.002853836024109491</v>
      </c>
      <c r="C3005" s="1">
        <v>-0.001676699580577146</v>
      </c>
      <c r="D3005" s="1">
        <v>-0.0003507418189471201</v>
      </c>
      <c r="E3005" s="1">
        <v>0.0006624642764924849</v>
      </c>
      <c r="F3005" s="1">
        <v>-0.0004597471268853459</v>
      </c>
      <c r="G3005" s="1">
        <v>-0.00012708902586267</v>
      </c>
      <c r="H3005" s="1">
        <v>-6.201424523588628E-05</v>
      </c>
      <c r="I3005" s="1">
        <v>-3.638948116568841E-05</v>
      </c>
      <c r="J3005" s="1">
        <v>-1.906614044111521E-05</v>
      </c>
      <c r="K3005" s="1">
        <v>0.0002269242172190378</v>
      </c>
      <c r="L3005" s="1">
        <v>0.002172982896253117</v>
      </c>
      <c r="M3005" s="1">
        <v>-0.0002715251314703293</v>
      </c>
      <c r="N3005" s="1">
        <v>-0.001627681559648098</v>
      </c>
      <c r="O3005" s="1">
        <v>0.0005093544911352055</v>
      </c>
      <c r="P3005" s="1">
        <v>-6.65681827385356E-05</v>
      </c>
      <c r="Q3005" s="1">
        <v>0.0003306999816279355</v>
      </c>
      <c r="R3005" s="1">
        <v>0.0002745593322717177</v>
      </c>
      <c r="S3005" s="1">
        <v>0.000324559410600056</v>
      </c>
      <c r="T3005" s="1">
        <v>0.0002243118177926995</v>
      </c>
    </row>
    <row r="3006" spans="1:20">
      <c r="A3006" s="3">
        <v>43843</v>
      </c>
      <c r="B3006" s="1">
        <v>0.006979764551951373</v>
      </c>
      <c r="C3006" s="1">
        <v>-0.002597534888458819</v>
      </c>
      <c r="D3006" s="1">
        <v>0.005017367811655848</v>
      </c>
      <c r="E3006" s="1">
        <v>-0.001191588527242883</v>
      </c>
      <c r="F3006" s="1">
        <v>3.538143011749817E-05</v>
      </c>
      <c r="G3006" s="1">
        <v>0</v>
      </c>
      <c r="H3006" s="1">
        <v>-1.240361824828007E-05</v>
      </c>
      <c r="I3006" s="1">
        <v>-2.388146604903607E-05</v>
      </c>
      <c r="J3006" s="1">
        <v>-7.626601586263604E-06</v>
      </c>
      <c r="K3006" s="1">
        <v>-0.0009004960049764366</v>
      </c>
      <c r="L3006" s="1">
        <v>0.002890526971177865</v>
      </c>
      <c r="M3006" s="1">
        <v>0.002981987674450792</v>
      </c>
      <c r="N3006" s="1">
        <v>0.003369902234162891</v>
      </c>
      <c r="O3006" s="1">
        <v>-0.0008713359832389633</v>
      </c>
      <c r="P3006" s="1">
        <v>-0.0005764078859700206</v>
      </c>
      <c r="Q3006" s="1">
        <v>-0.0001469291801352579</v>
      </c>
      <c r="R3006" s="1">
        <v>-0.0007136583223539272</v>
      </c>
      <c r="S3006" s="1">
        <v>-0.0006489082119334189</v>
      </c>
      <c r="T3006" s="1">
        <v>0.0005065587536505767</v>
      </c>
    </row>
    <row r="3007" spans="1:20">
      <c r="A3007" s="3">
        <v>43844</v>
      </c>
      <c r="B3007" s="1">
        <v>-0.001419210129852133</v>
      </c>
      <c r="C3007" s="1">
        <v>-0.001200643166110904</v>
      </c>
      <c r="D3007" s="1">
        <v>0.0001396453009356868</v>
      </c>
      <c r="E3007" s="1">
        <v>0.0001319669604710922</v>
      </c>
      <c r="F3007" s="1">
        <v>-0.001815369149460566</v>
      </c>
      <c r="G3007" s="1">
        <v>-0.0006990784874483236</v>
      </c>
      <c r="H3007" s="1">
        <v>-1.353138774529139E-05</v>
      </c>
      <c r="I3007" s="1">
        <v>-2.388203638714614E-05</v>
      </c>
      <c r="J3007" s="1">
        <v>-7.626659751847065E-06</v>
      </c>
      <c r="K3007" s="1">
        <v>5.579754481765953E-05</v>
      </c>
      <c r="L3007" s="1">
        <v>-0.001693623836382829</v>
      </c>
      <c r="M3007" s="1">
        <v>-0.001615442739254735</v>
      </c>
      <c r="N3007" s="1">
        <v>-0.002213812050467223</v>
      </c>
      <c r="O3007" s="1">
        <v>-0.0004409473508862893</v>
      </c>
      <c r="P3007" s="1">
        <v>-0.0005761852318949545</v>
      </c>
      <c r="Q3007" s="1">
        <v>0.0001102130786188038</v>
      </c>
      <c r="R3007" s="1">
        <v>-0.0003845519969235545</v>
      </c>
      <c r="S3007" s="1">
        <v>0.0003571312619721212</v>
      </c>
      <c r="T3007" s="1">
        <v>0.0005929537331377244</v>
      </c>
    </row>
    <row r="3008" spans="1:20">
      <c r="A3008" s="3">
        <v>43845</v>
      </c>
      <c r="B3008" s="1">
        <v>0.001888767669123048</v>
      </c>
      <c r="C3008" s="1">
        <v>-0.001495126187902152</v>
      </c>
      <c r="D3008" s="1">
        <v>0.0006632225635296862</v>
      </c>
      <c r="E3008" s="1">
        <v>-0.0002386382093491985</v>
      </c>
      <c r="F3008" s="1">
        <v>0.001159891466425478</v>
      </c>
      <c r="G3008" s="1">
        <v>6.359704909675301E-05</v>
      </c>
      <c r="H3008" s="1">
        <v>-1.353157084615919E-05</v>
      </c>
      <c r="I3008" s="1">
        <v>0</v>
      </c>
      <c r="J3008" s="1">
        <v>-1.906679479635187E-06</v>
      </c>
      <c r="K3008" s="1">
        <v>-0.0002701102734307126</v>
      </c>
      <c r="L3008" s="1">
        <v>-1.925129199609188E-05</v>
      </c>
      <c r="M3008" s="1">
        <v>-0.0002059853181867188</v>
      </c>
      <c r="N3008" s="1">
        <v>-0.0006546387525812047</v>
      </c>
      <c r="O3008" s="1">
        <v>6.86220688572714E-05</v>
      </c>
      <c r="P3008" s="1">
        <v>-0.0002093902356390398</v>
      </c>
      <c r="Q3008" s="1">
        <v>0.0008816074642765681</v>
      </c>
      <c r="R3008" s="1">
        <v>0.001291492635744129</v>
      </c>
      <c r="S3008" s="1">
        <v>0.0002920939893547025</v>
      </c>
      <c r="T3008" s="1">
        <v>0.0001066397943927377</v>
      </c>
    </row>
    <row r="3009" spans="1:20">
      <c r="A3009" s="3">
        <v>43846</v>
      </c>
      <c r="B3009" s="1">
        <v>0.008401810864980153</v>
      </c>
      <c r="C3009" s="1">
        <v>0.001372480455578584</v>
      </c>
      <c r="D3009" s="1">
        <v>0.005511563819025289</v>
      </c>
      <c r="E3009" s="1">
        <v>-0.0009198387083317471</v>
      </c>
      <c r="F3009" s="1">
        <v>0.002805418926689285</v>
      </c>
      <c r="G3009" s="1">
        <v>6.359300476943552E-05</v>
      </c>
      <c r="H3009" s="1">
        <v>-1.804233860280835E-05</v>
      </c>
      <c r="I3009" s="1">
        <v>-2.729440771698233E-05</v>
      </c>
      <c r="J3009" s="1">
        <v>-7.626732459908858E-06</v>
      </c>
      <c r="K3009" s="1">
        <v>-0.0009039467394253986</v>
      </c>
      <c r="L3009" s="1">
        <v>0.00224175829083717</v>
      </c>
      <c r="M3009" s="1">
        <v>0.002467671821089645</v>
      </c>
      <c r="N3009" s="1">
        <v>0.002517195524111671</v>
      </c>
      <c r="O3009" s="1">
        <v>-0.001391952163897425</v>
      </c>
      <c r="P3009" s="1">
        <v>9.721741536106165E-05</v>
      </c>
      <c r="Q3009" s="1">
        <v>-0.0007340257643044801</v>
      </c>
      <c r="R3009" s="1">
        <v>-0.000905623096133179</v>
      </c>
      <c r="S3009" s="1">
        <v>-0.001784497582816735</v>
      </c>
      <c r="T3009" s="1">
        <v>0.0006798456535679342</v>
      </c>
    </row>
    <row r="3010" spans="1:20">
      <c r="A3010" s="3">
        <v>43847</v>
      </c>
      <c r="B3010" s="1">
        <v>0.003884840715293159</v>
      </c>
      <c r="C3010" s="1">
        <v>0.009040468223670883</v>
      </c>
      <c r="D3010" s="1">
        <v>0.004093668690372976</v>
      </c>
      <c r="E3010" s="1">
        <v>-0.0002754339258198088</v>
      </c>
      <c r="F3010" s="1">
        <v>-0.003101918977584162</v>
      </c>
      <c r="G3010" s="1">
        <v>0.0004451227266948354</v>
      </c>
      <c r="H3010" s="1">
        <v>0</v>
      </c>
      <c r="I3010" s="1">
        <v>2.274596060169998E-06</v>
      </c>
      <c r="J3010" s="1">
        <v>1.90669765687268E-06</v>
      </c>
      <c r="K3010" s="1">
        <v>-0.0002539047250338378</v>
      </c>
      <c r="L3010" s="1">
        <v>0.002405887025075826</v>
      </c>
      <c r="M3010" s="1">
        <v>0.0009215878465718141</v>
      </c>
      <c r="N3010" s="1">
        <v>0.001915624583578301</v>
      </c>
      <c r="O3010" s="1">
        <v>-0.001060143512019884</v>
      </c>
      <c r="P3010" s="1">
        <v>0.0003705012153771836</v>
      </c>
      <c r="Q3010" s="1">
        <v>0.000183641238476584</v>
      </c>
      <c r="R3010" s="1">
        <v>0.0005218919958247525</v>
      </c>
      <c r="S3010" s="1">
        <v>0.001007605798608813</v>
      </c>
      <c r="T3010" s="1">
        <v>0.0005377858954205283</v>
      </c>
    </row>
    <row r="3011" spans="1:20">
      <c r="A3011" s="3">
        <v>43851</v>
      </c>
      <c r="B3011" s="1">
        <v>-0.002633770791078072</v>
      </c>
      <c r="C3011" s="1">
        <v>-0.002605898694449715</v>
      </c>
      <c r="D3011" s="1">
        <v>-0.00411266632106444</v>
      </c>
      <c r="E3011" s="1">
        <v>0.0002409099068789497</v>
      </c>
      <c r="F3011" s="1">
        <v>-0.0001734077928485789</v>
      </c>
      <c r="G3011" s="1">
        <v>-0.0001271213373165159</v>
      </c>
      <c r="H3011" s="1">
        <v>-5.638332542079461E-06</v>
      </c>
      <c r="I3011" s="1">
        <v>-5.686477215882668E-06</v>
      </c>
      <c r="J3011" s="1">
        <v>-4.766735053451931E-06</v>
      </c>
      <c r="K3011" s="1">
        <v>0.0002171466446665438</v>
      </c>
      <c r="L3011" s="1">
        <v>-0.001724300468373796</v>
      </c>
      <c r="M3011" s="1">
        <v>-0.002323682139608541</v>
      </c>
      <c r="N3011" s="1">
        <v>-0.003892787001899212</v>
      </c>
      <c r="O3011" s="1">
        <v>0.001454331056846669</v>
      </c>
      <c r="P3011" s="1">
        <v>4.830834718272392E-05</v>
      </c>
      <c r="Q3011" s="1">
        <v>0.000293772032902373</v>
      </c>
      <c r="R3011" s="1">
        <v>0.000631434454358315</v>
      </c>
      <c r="S3011" s="1">
        <v>0.0006818845991491962</v>
      </c>
      <c r="T3011" s="1">
        <v>0.0007860775658463659</v>
      </c>
    </row>
    <row r="3012" spans="1:20">
      <c r="A3012" s="3">
        <v>43852</v>
      </c>
      <c r="B3012" s="1">
        <v>0.0003249918752030734</v>
      </c>
      <c r="C3012" s="1">
        <v>-0.005102477973910169</v>
      </c>
      <c r="D3012" s="1">
        <v>0.001075791227096001</v>
      </c>
      <c r="E3012" s="1">
        <v>6.68821712980366E-06</v>
      </c>
      <c r="F3012" s="1">
        <v>4.885573755686323E-05</v>
      </c>
      <c r="G3012" s="1">
        <v>0.0005085499968213725</v>
      </c>
      <c r="H3012" s="1">
        <v>-3.383018599922849E-06</v>
      </c>
      <c r="I3012" s="1">
        <v>5.686509552127461E-06</v>
      </c>
      <c r="J3012" s="1">
        <v>1.906703110066132E-06</v>
      </c>
      <c r="K3012" s="1">
        <v>-7.787223019140033E-05</v>
      </c>
      <c r="L3012" s="1">
        <v>0.002250153597179949</v>
      </c>
      <c r="M3012" s="1">
        <v>0.00122275118084425</v>
      </c>
      <c r="N3012" s="1">
        <v>0.0008038307346647233</v>
      </c>
      <c r="O3012" s="1">
        <v>-0.001393345304328109</v>
      </c>
      <c r="P3012" s="1">
        <v>-7.218139962961168E-06</v>
      </c>
      <c r="Q3012" s="1">
        <v>0.001248164464023649</v>
      </c>
      <c r="R3012" s="1">
        <v>0.0009602721685688653</v>
      </c>
      <c r="S3012" s="1">
        <v>0.0009734570705433043</v>
      </c>
      <c r="T3012" s="1">
        <v>-0.0008790012945810721</v>
      </c>
    </row>
    <row r="3013" spans="1:20">
      <c r="A3013" s="3">
        <v>43853</v>
      </c>
      <c r="B3013" s="1">
        <v>0.001214282896924157</v>
      </c>
      <c r="C3013" s="1">
        <v>-0.008738295476955371</v>
      </c>
      <c r="D3013" s="1">
        <v>-0.00266925503518578</v>
      </c>
      <c r="E3013" s="1">
        <v>-0.0001945594903296075</v>
      </c>
      <c r="F3013" s="1">
        <v>2.198400785546895E-05</v>
      </c>
      <c r="G3013" s="1">
        <v>0.0001270728762945428</v>
      </c>
      <c r="H3013" s="1">
        <v>3.270262376542377E-05</v>
      </c>
      <c r="I3013" s="1">
        <v>2.729509063681412E-05</v>
      </c>
      <c r="J3013" s="1">
        <v>1.334689632237485E-05</v>
      </c>
      <c r="K3013" s="1">
        <v>-3.261617364935798E-05</v>
      </c>
      <c r="L3013" s="1">
        <v>0.001922352592531817</v>
      </c>
      <c r="M3013" s="1">
        <v>0.001064996405055751</v>
      </c>
      <c r="N3013" s="1">
        <v>-0.001198005446218064</v>
      </c>
      <c r="O3013" s="1">
        <v>0.0001768676735023345</v>
      </c>
      <c r="P3013" s="1">
        <v>-7.773437608493694E-06</v>
      </c>
      <c r="Q3013" s="1">
        <v>0.0008066290239787666</v>
      </c>
      <c r="R3013" s="1">
        <v>0.000465970451991371</v>
      </c>
      <c r="S3013" s="1">
        <v>-3.24170124480494E-05</v>
      </c>
      <c r="T3013" s="1">
        <v>-0.001988247754823758</v>
      </c>
    </row>
    <row r="3014" spans="1:20">
      <c r="A3014" s="3">
        <v>43854</v>
      </c>
      <c r="B3014" s="1">
        <v>-0.009014694271563761</v>
      </c>
      <c r="C3014" s="1">
        <v>0.01132229896056969</v>
      </c>
      <c r="D3014" s="1">
        <v>-0.004205769899200518</v>
      </c>
      <c r="E3014" s="1">
        <v>0.0009179444044030328</v>
      </c>
      <c r="F3014" s="1">
        <v>0.000806062567553667</v>
      </c>
      <c r="G3014" s="1">
        <v>-0.0002541134616605989</v>
      </c>
      <c r="H3014" s="1">
        <v>4.961615141030329E-05</v>
      </c>
      <c r="I3014" s="1">
        <v>0.0001387462569784059</v>
      </c>
      <c r="J3014" s="1">
        <v>3.813348052861265E-05</v>
      </c>
      <c r="K3014" s="1">
        <v>0.001572151402043032</v>
      </c>
      <c r="L3014" s="1">
        <v>0.002122825767158387</v>
      </c>
      <c r="M3014" s="1">
        <v>0.001686386079277735</v>
      </c>
      <c r="N3014" s="1">
        <v>8.339819859881636E-05</v>
      </c>
      <c r="O3014" s="1">
        <v>0.001483460884771359</v>
      </c>
      <c r="P3014" s="1">
        <v>0.0005713521055907833</v>
      </c>
      <c r="Q3014" s="1">
        <v>-0.002417936694021017</v>
      </c>
      <c r="R3014" s="1">
        <v>-0.004821917808219167</v>
      </c>
      <c r="S3014" s="1">
        <v>-0.005219308198528227</v>
      </c>
      <c r="T3014" s="1">
        <v>-0.0003387184555011524</v>
      </c>
    </row>
    <row r="3015" spans="1:20">
      <c r="A3015" s="3">
        <v>43857</v>
      </c>
      <c r="B3015" s="1">
        <v>-0.0157322604446215</v>
      </c>
      <c r="C3015" s="1">
        <v>-0.02681102671017721</v>
      </c>
      <c r="D3015" s="1">
        <v>-0.01619602778456486</v>
      </c>
      <c r="E3015" s="1">
        <v>0.001832204230676949</v>
      </c>
      <c r="F3015" s="1">
        <v>0.0004271131422715069</v>
      </c>
      <c r="G3015" s="1">
        <v>-0.001525068310351485</v>
      </c>
      <c r="H3015" s="1">
        <v>0.0006878261536311658</v>
      </c>
      <c r="I3015" s="1">
        <v>0.0008664752537168585</v>
      </c>
      <c r="J3015" s="1">
        <v>0.000369880656290178</v>
      </c>
      <c r="K3015" s="1">
        <v>0.003003158850859444</v>
      </c>
      <c r="L3015" s="1">
        <v>0.0008095449516372089</v>
      </c>
      <c r="M3015" s="1">
        <v>0.001976660380806239</v>
      </c>
      <c r="N3015" s="1">
        <v>-0.001995288055729794</v>
      </c>
      <c r="O3015" s="1">
        <v>-0.001912889935255957</v>
      </c>
      <c r="P3015" s="1">
        <v>-0.004984961321184089</v>
      </c>
      <c r="Q3015" s="1">
        <v>-0.004296731546088894</v>
      </c>
      <c r="R3015" s="1">
        <v>0.0002753000770838732</v>
      </c>
      <c r="S3015" s="1">
        <v>-0.002574463924917003</v>
      </c>
      <c r="T3015" s="1">
        <v>-0.00228372160659962</v>
      </c>
    </row>
    <row r="3016" spans="1:20">
      <c r="A3016" s="3">
        <v>43858</v>
      </c>
      <c r="B3016" s="1">
        <v>0.01007493071236021</v>
      </c>
      <c r="C3016" s="1">
        <v>0.01125321918062339</v>
      </c>
      <c r="D3016" s="1">
        <v>0.00599609721483052</v>
      </c>
      <c r="E3016" s="1">
        <v>-0.002230198399187035</v>
      </c>
      <c r="F3016" s="1">
        <v>0.001107580461207069</v>
      </c>
      <c r="G3016" s="1">
        <v>0.001845605549544826</v>
      </c>
      <c r="H3016" s="1">
        <v>-0.001653028524038147</v>
      </c>
      <c r="I3016" s="1">
        <v>-0.001871193280518768</v>
      </c>
      <c r="J3016" s="1">
        <v>-0.00106063132817158</v>
      </c>
      <c r="K3016" s="1">
        <v>-0.002251449208816036</v>
      </c>
      <c r="L3016" s="1">
        <v>0.002438705372298733</v>
      </c>
      <c r="M3016" s="1">
        <v>-0.0002666143312609615</v>
      </c>
      <c r="N3016" s="1">
        <v>-0.003332807982435182</v>
      </c>
      <c r="O3016" s="1">
        <v>-0.001317018035284279</v>
      </c>
      <c r="P3016" s="1">
        <v>0.005527493297684316</v>
      </c>
      <c r="Q3016" s="1">
        <v>0.001659720429314282</v>
      </c>
      <c r="R3016" s="1">
        <v>-2.752243078107952E-05</v>
      </c>
      <c r="S3016" s="1">
        <v>0.0009148234064104699</v>
      </c>
      <c r="T3016" s="1">
        <v>-0.0006684477580434223</v>
      </c>
    </row>
    <row r="3017" spans="1:20">
      <c r="A3017" s="3">
        <v>43859</v>
      </c>
      <c r="B3017" s="1">
        <v>-0.0008443691088080296</v>
      </c>
      <c r="C3017" s="1">
        <v>0.004607566175252042</v>
      </c>
      <c r="D3017" s="1">
        <v>-7.0536784933517E-05</v>
      </c>
      <c r="E3017" s="1">
        <v>0.0003334449009520647</v>
      </c>
      <c r="F3017" s="1">
        <v>-0.0007225424722161478</v>
      </c>
      <c r="G3017" s="1">
        <v>-0.0007622919578197385</v>
      </c>
      <c r="H3017" s="1">
        <v>-0.0007471825461770054</v>
      </c>
      <c r="I3017" s="1">
        <v>-0.0005349784870353202</v>
      </c>
      <c r="J3017" s="1">
        <v>-0.0003758602334149597</v>
      </c>
      <c r="K3017" s="1">
        <v>5.240037047271606E-05</v>
      </c>
      <c r="L3017" s="1">
        <v>-0.005933116595895238</v>
      </c>
      <c r="M3017" s="1">
        <v>-0.004196591612002254</v>
      </c>
      <c r="N3017" s="1">
        <v>-0.002341312198134271</v>
      </c>
      <c r="O3017" s="1">
        <v>-0.0022733759140251</v>
      </c>
      <c r="P3017" s="1">
        <v>8.652495801309001E-05</v>
      </c>
      <c r="Q3017" s="1">
        <v>0.002393401575963017</v>
      </c>
      <c r="R3017" s="1">
        <v>0.001266066661162135</v>
      </c>
      <c r="S3017" s="1">
        <v>0.002546107393504027</v>
      </c>
      <c r="T3017" s="1">
        <v>0.0008039670998556403</v>
      </c>
    </row>
    <row r="3018" spans="1:20">
      <c r="A3018" s="3">
        <v>43860</v>
      </c>
      <c r="B3018" s="1">
        <v>0.003285396168045907</v>
      </c>
      <c r="C3018" s="1">
        <v>-0.01220026672341989</v>
      </c>
      <c r="D3018" s="1">
        <v>-0.00317437923250552</v>
      </c>
      <c r="E3018" s="1">
        <v>-0.0007343635197088148</v>
      </c>
      <c r="F3018" s="1">
        <v>0.0002341120811588659</v>
      </c>
      <c r="G3018" s="1">
        <v>0.000445009535918528</v>
      </c>
      <c r="H3018" s="1">
        <v>0.001329443271627762</v>
      </c>
      <c r="I3018" s="1">
        <v>0.001013586616101181</v>
      </c>
      <c r="J3018" s="1">
        <v>0.0006079009951633907</v>
      </c>
      <c r="K3018" s="1">
        <v>-0.000856522420346395</v>
      </c>
      <c r="L3018" s="1">
        <v>0.003328214648289363</v>
      </c>
      <c r="M3018" s="1">
        <v>0.003710274950901704</v>
      </c>
      <c r="N3018" s="1">
        <v>0.009830626819458343</v>
      </c>
      <c r="O3018" s="1">
        <v>0.002860524758335092</v>
      </c>
      <c r="P3018" s="1">
        <v>7.154329423042505E-05</v>
      </c>
      <c r="Q3018" s="1">
        <v>0.0008448738199315908</v>
      </c>
      <c r="R3018" s="1">
        <v>0.0001924187030979407</v>
      </c>
      <c r="S3018" s="1">
        <v>6.511900498162859E-05</v>
      </c>
      <c r="T3018" s="1">
        <v>-0.0001751656715485161</v>
      </c>
    </row>
    <row r="3019" spans="1:20">
      <c r="A3019" s="3">
        <v>43861</v>
      </c>
      <c r="B3019" s="1">
        <v>-0.01762383999817663</v>
      </c>
      <c r="C3019" s="1">
        <v>-0.01351108436714765</v>
      </c>
      <c r="D3019" s="1">
        <v>-0.01210105441936171</v>
      </c>
      <c r="E3019" s="1">
        <v>0.002291001415382388</v>
      </c>
      <c r="F3019" s="1">
        <v>0.0009910863183764107</v>
      </c>
      <c r="G3019" s="1">
        <v>0.000317722564656453</v>
      </c>
      <c r="H3019" s="1">
        <v>0.001534105650246476</v>
      </c>
      <c r="I3019" s="1">
        <v>0.002836306544097722</v>
      </c>
      <c r="J3019" s="1">
        <v>0.00101191696749181</v>
      </c>
      <c r="K3019" s="1">
        <v>0.003738969689086158</v>
      </c>
      <c r="L3019" s="1">
        <v>-0.001498673640610626</v>
      </c>
      <c r="M3019" s="1">
        <v>0.0009829698846191004</v>
      </c>
      <c r="N3019" s="1">
        <v>0.00167649924226021</v>
      </c>
      <c r="O3019" s="1">
        <v>0.008006294875577691</v>
      </c>
      <c r="P3019" s="1">
        <v>0.003200917463245245</v>
      </c>
      <c r="Q3019" s="1">
        <v>0.002715995008441663</v>
      </c>
      <c r="R3019" s="1">
        <v>0.0008519760347387439</v>
      </c>
      <c r="S3019" s="1">
        <v>-3.255738238638894E-05</v>
      </c>
      <c r="T3019" s="1">
        <v>0.0004731737754024579</v>
      </c>
    </row>
    <row r="3020" spans="1:20">
      <c r="A3020" s="3">
        <v>43864</v>
      </c>
      <c r="B3020" s="1">
        <v>0.007270188867377403</v>
      </c>
      <c r="C3020" s="1">
        <v>0.005591920340658696</v>
      </c>
      <c r="D3020" s="1">
        <v>0.003116045845272142</v>
      </c>
      <c r="E3020" s="1">
        <v>-0.001180301966410965</v>
      </c>
      <c r="F3020" s="1">
        <v>0.0001851118891764703</v>
      </c>
      <c r="G3020" s="1">
        <v>0.0006987676280016952</v>
      </c>
      <c r="H3020" s="1">
        <v>-0.0005090835370044067</v>
      </c>
      <c r="I3020" s="1">
        <v>-0.003861805450772748</v>
      </c>
      <c r="J3020" s="1">
        <v>-0.0005869092558257183</v>
      </c>
      <c r="K3020" s="1">
        <v>-0.00176498308789208</v>
      </c>
      <c r="L3020" s="1">
        <v>0.00205909831799822</v>
      </c>
      <c r="M3020" s="1">
        <v>-0.0008265128285342982</v>
      </c>
      <c r="N3020" s="1">
        <v>-0.003579731425584098</v>
      </c>
      <c r="O3020" s="1">
        <v>-0.001278248311931574</v>
      </c>
      <c r="P3020" s="1">
        <v>0.00273741642505132</v>
      </c>
      <c r="Q3020" s="1">
        <v>-3.660322108345326E-05</v>
      </c>
      <c r="R3020" s="1">
        <v>-0.0004118955432903526</v>
      </c>
      <c r="S3020" s="1">
        <v>0.0009767532721234318</v>
      </c>
      <c r="T3020" s="1">
        <v>0.0002899420259483421</v>
      </c>
    </row>
    <row r="3021" spans="1:20">
      <c r="A3021" s="3">
        <v>43865</v>
      </c>
      <c r="B3021" s="1">
        <v>0.01498190683939349</v>
      </c>
      <c r="C3021" s="1">
        <v>0.01939541614296991</v>
      </c>
      <c r="D3021" s="1">
        <v>0.01474631342164456</v>
      </c>
      <c r="E3021" s="1">
        <v>-0.003028977829474176</v>
      </c>
      <c r="F3021" s="1">
        <v>0.0003494557865373338</v>
      </c>
      <c r="G3021" s="1">
        <v>0.0001904399162064863</v>
      </c>
      <c r="H3021" s="1">
        <v>-0.003751332517483275</v>
      </c>
      <c r="I3021" s="1">
        <v>-0.004782193248896061</v>
      </c>
      <c r="J3021" s="1">
        <v>-0.002813289479956071</v>
      </c>
      <c r="K3021" s="1">
        <v>-0.002856127223302862</v>
      </c>
      <c r="L3021" s="1">
        <v>-0.0006905704846034144</v>
      </c>
      <c r="M3021" s="1">
        <v>-0.0010643323607058</v>
      </c>
      <c r="N3021" s="1">
        <v>-0.008378873390281649</v>
      </c>
      <c r="O3021" s="1">
        <v>0.0007229880902366315</v>
      </c>
      <c r="P3021" s="1">
        <v>-0.001906329642874627</v>
      </c>
      <c r="Q3021" s="1">
        <v>-0.000658882096709279</v>
      </c>
      <c r="R3021" s="1">
        <v>-0.000604362397670366</v>
      </c>
      <c r="S3021" s="1">
        <v>-0.001333593546708367</v>
      </c>
      <c r="T3021" s="1">
        <v>-8.68139011297453E-05</v>
      </c>
    </row>
    <row r="3022" spans="1:20">
      <c r="A3022" s="3">
        <v>43866</v>
      </c>
      <c r="B3022" s="1">
        <v>0.01127258795315145</v>
      </c>
      <c r="C3022" s="1">
        <v>0.01220603771491668</v>
      </c>
      <c r="D3022" s="1">
        <v>0.008444757213230236</v>
      </c>
      <c r="E3022" s="1">
        <v>-0.001125044118859547</v>
      </c>
      <c r="F3022" s="1">
        <v>0.002455073493969895</v>
      </c>
      <c r="G3022" s="1">
        <v>0.0002538715410000947</v>
      </c>
      <c r="H3022" s="1">
        <v>-0.001105092360610738</v>
      </c>
      <c r="I3022" s="1">
        <v>-0.0007976197287865583</v>
      </c>
      <c r="J3022" s="1">
        <v>-0.0005105167404558797</v>
      </c>
      <c r="K3022" s="1">
        <v>-0.001548431244879023</v>
      </c>
      <c r="L3022" s="1">
        <v>-0.005506403240539082</v>
      </c>
      <c r="M3022" s="1">
        <v>-0.004190463473234929</v>
      </c>
      <c r="N3022" s="1">
        <v>-0.01176979650652088</v>
      </c>
      <c r="O3022" s="1">
        <v>0.001708533882667673</v>
      </c>
      <c r="P3022" s="1">
        <v>-0.002962719117768131</v>
      </c>
      <c r="Q3022" s="1">
        <v>-0.0004395443390352582</v>
      </c>
      <c r="R3022" s="1">
        <v>-8.246289169877574E-05</v>
      </c>
      <c r="S3022" s="1">
        <v>-0.001139953750447731</v>
      </c>
      <c r="T3022" s="1">
        <v>0.0005029903168982663</v>
      </c>
    </row>
    <row r="3023" spans="1:20">
      <c r="A3023" s="3">
        <v>43867</v>
      </c>
      <c r="B3023" s="1">
        <v>0.003492699820345058</v>
      </c>
      <c r="C3023" s="1">
        <v>0.008181632490384727</v>
      </c>
      <c r="D3023" s="1">
        <v>0.005757152826238565</v>
      </c>
      <c r="E3023" s="1">
        <v>-0.0002529376175338048</v>
      </c>
      <c r="F3023" s="1">
        <v>0.0001590614645068378</v>
      </c>
      <c r="G3023" s="1">
        <v>0.0003172588832487389</v>
      </c>
      <c r="H3023" s="1">
        <v>-0.0003238547319025509</v>
      </c>
      <c r="I3023" s="1">
        <v>-0.0003172410791693059</v>
      </c>
      <c r="J3023" s="1">
        <v>-0.000185563361757568</v>
      </c>
      <c r="K3023" s="1">
        <v>-0.0006539758516261873</v>
      </c>
      <c r="L3023" s="1">
        <v>-0.003350515033011758</v>
      </c>
      <c r="M3023" s="1">
        <v>-0.003031059278393866</v>
      </c>
      <c r="N3023" s="1">
        <v>-0.005643023105405875</v>
      </c>
      <c r="O3023" s="1">
        <v>-0.001705619773493705</v>
      </c>
      <c r="P3023" s="1">
        <v>-0.0003728253011546778</v>
      </c>
      <c r="Q3023" s="1">
        <v>0.0001465792077395278</v>
      </c>
      <c r="R3023" s="1">
        <v>0.0004673282568656845</v>
      </c>
      <c r="S3023" s="1">
        <v>0.0002282509456110748</v>
      </c>
      <c r="T3023" s="1">
        <v>0.000311969741086493</v>
      </c>
    </row>
    <row r="3024" spans="1:20">
      <c r="A3024" s="3">
        <v>43868</v>
      </c>
      <c r="B3024" s="1">
        <v>-0.005205219049412735</v>
      </c>
      <c r="C3024" s="1">
        <v>-0.001846898877653769</v>
      </c>
      <c r="D3024" s="1">
        <v>-0.005342584562012198</v>
      </c>
      <c r="E3024" s="1">
        <v>0.000411069247138934</v>
      </c>
      <c r="F3024" s="1">
        <v>-0.0002221650285536558</v>
      </c>
      <c r="G3024" s="1">
        <v>0.0004440215667618208</v>
      </c>
      <c r="H3024" s="1">
        <v>0.0002741197019571207</v>
      </c>
      <c r="I3024" s="1">
        <v>0.0001924672003812411</v>
      </c>
      <c r="J3024" s="1">
        <v>6.792496874008513E-05</v>
      </c>
      <c r="K3024" s="1">
        <v>0.0006937042646548708</v>
      </c>
      <c r="L3024" s="1">
        <v>0.00365366969014258</v>
      </c>
      <c r="M3024" s="1">
        <v>0.003270046430736251</v>
      </c>
      <c r="N3024" s="1">
        <v>0.01557959848934387</v>
      </c>
      <c r="O3024" s="1">
        <v>0.001015357278842499</v>
      </c>
      <c r="P3024" s="1">
        <v>7.536872486091362E-05</v>
      </c>
      <c r="Q3024" s="1">
        <v>0.0004396731762723594</v>
      </c>
      <c r="R3024" s="1">
        <v>0.0001373852832884381</v>
      </c>
      <c r="S3024" s="1">
        <v>6.519967400153703E-05</v>
      </c>
      <c r="T3024" s="1">
        <v>1.147117043931445E-05</v>
      </c>
    </row>
    <row r="3025" spans="1:20">
      <c r="A3025" s="3">
        <v>43871</v>
      </c>
      <c r="B3025" s="1">
        <v>0.007479520835015796</v>
      </c>
      <c r="C3025" s="1">
        <v>-0.001397329108754009</v>
      </c>
      <c r="D3025" s="1">
        <v>0.002615883645495476</v>
      </c>
      <c r="E3025" s="1">
        <v>-0.0005936708524249092</v>
      </c>
      <c r="F3025" s="1">
        <v>0.001106214838821673</v>
      </c>
      <c r="G3025" s="1">
        <v>0.0001268069997464316</v>
      </c>
      <c r="H3025" s="1">
        <v>-0.0004484365869897866</v>
      </c>
      <c r="I3025" s="1">
        <v>-0.0001649401404739681</v>
      </c>
      <c r="J3025" s="1">
        <v>-8.9922723854996E-05</v>
      </c>
      <c r="K3025" s="1">
        <v>-0.0009008923768015764</v>
      </c>
      <c r="L3025" s="1">
        <v>0.0009577279283825568</v>
      </c>
      <c r="M3025" s="1">
        <v>0.002373087751180503</v>
      </c>
      <c r="N3025" s="1">
        <v>0.008645696981403717</v>
      </c>
      <c r="O3025" s="1">
        <v>0.0005754357218794581</v>
      </c>
      <c r="P3025" s="1">
        <v>-3.546496227979645E-05</v>
      </c>
      <c r="Q3025" s="1">
        <v>0.0004761032777880203</v>
      </c>
      <c r="R3025" s="1">
        <v>-0.0003571526690293592</v>
      </c>
      <c r="S3025" s="1">
        <v>-3.259771164065839E-05</v>
      </c>
      <c r="T3025" s="1">
        <v>0.000900476549970497</v>
      </c>
    </row>
    <row r="3026" spans="1:20">
      <c r="A3026" s="3">
        <v>43872</v>
      </c>
      <c r="B3026" s="1">
        <v>0.001726701168393463</v>
      </c>
      <c r="C3026" s="1">
        <v>0.008610122688361255</v>
      </c>
      <c r="D3026" s="1">
        <v>0.004348431086064197</v>
      </c>
      <c r="E3026" s="1">
        <v>-6.454982755481257E-05</v>
      </c>
      <c r="F3026" s="1">
        <v>-0.0002450147979234929</v>
      </c>
      <c r="G3026" s="1">
        <v>6.339546088485193E-05</v>
      </c>
      <c r="H3026" s="1">
        <v>-0.0003931245128427907</v>
      </c>
      <c r="I3026" s="1">
        <v>-0.0003012945354565755</v>
      </c>
      <c r="J3026" s="1">
        <v>-0.0001272425300025137</v>
      </c>
      <c r="K3026" s="1">
        <v>-0.0002395197541048555</v>
      </c>
      <c r="L3026" s="1">
        <v>0.002872104517886997</v>
      </c>
      <c r="M3026" s="1">
        <v>0.001167481055135422</v>
      </c>
      <c r="N3026" s="1">
        <v>-0.002715038447199003</v>
      </c>
      <c r="O3026" s="1">
        <v>0.002027488059265004</v>
      </c>
      <c r="P3026" s="1">
        <v>6.982412079814537E-05</v>
      </c>
      <c r="Q3026" s="1">
        <v>0.0004026649095834056</v>
      </c>
      <c r="R3026" s="1">
        <v>0.0002198647831583855</v>
      </c>
      <c r="S3026" s="1">
        <v>0.000260790194288596</v>
      </c>
      <c r="T3026" s="1">
        <v>0.0002678943006562129</v>
      </c>
    </row>
    <row r="3027" spans="1:20">
      <c r="A3027" s="3">
        <v>43873</v>
      </c>
      <c r="B3027" s="1">
        <v>0.006496282384871765</v>
      </c>
      <c r="C3027" s="1">
        <v>0.007471233294174873</v>
      </c>
      <c r="D3027" s="1">
        <v>0.006130719407017482</v>
      </c>
      <c r="E3027" s="1">
        <v>-0.0002700438809412506</v>
      </c>
      <c r="F3027" s="1">
        <v>0.0003457739148158279</v>
      </c>
      <c r="G3027" s="1">
        <v>-0.0008240887480189807</v>
      </c>
      <c r="H3027" s="1">
        <v>-0.0001314708299096079</v>
      </c>
      <c r="I3027" s="1">
        <v>-0.000330034137906221</v>
      </c>
      <c r="J3027" s="1">
        <v>-8.133076264327244E-05</v>
      </c>
      <c r="K3027" s="1">
        <v>-0.001074022582977618</v>
      </c>
      <c r="L3027" s="1">
        <v>-0.003992780360449033</v>
      </c>
      <c r="M3027" s="1">
        <v>-0.003631947781589595</v>
      </c>
      <c r="N3027" s="1">
        <v>-0.008914289761062122</v>
      </c>
      <c r="O3027" s="1">
        <v>-0.0006614914687056439</v>
      </c>
      <c r="P3027" s="1">
        <v>-0.0001911717442620864</v>
      </c>
      <c r="Q3027" s="1">
        <v>-0.0001829558344615956</v>
      </c>
      <c r="R3027" s="1">
        <v>0.0003297246798923403</v>
      </c>
      <c r="S3027" s="1">
        <v>-0.0005866249511143895</v>
      </c>
      <c r="T3027" s="1">
        <v>3.580515407941576E-06</v>
      </c>
    </row>
    <row r="3028" spans="1:20">
      <c r="A3028" s="3">
        <v>43874</v>
      </c>
      <c r="B3028" s="1">
        <v>-0.001311459083044419</v>
      </c>
      <c r="C3028" s="1">
        <v>-0.001995443168900435</v>
      </c>
      <c r="D3028" s="1">
        <v>-0.001962269347287271</v>
      </c>
      <c r="E3028" s="1">
        <v>2.077464527616388E-05</v>
      </c>
      <c r="F3028" s="1">
        <v>0.0003505056863182254</v>
      </c>
      <c r="G3028" s="1">
        <v>0.0002537749016622293</v>
      </c>
      <c r="H3028" s="1">
        <v>-5.55423941492883E-05</v>
      </c>
      <c r="I3028" s="1">
        <v>4.585320783290214E-06</v>
      </c>
      <c r="J3028" s="1">
        <v>-1.531056524683994E-05</v>
      </c>
      <c r="K3028" s="1">
        <v>0.0002832161235737374</v>
      </c>
      <c r="L3028" s="1">
        <v>0.0002423995212190722</v>
      </c>
      <c r="M3028" s="1">
        <v>0.001359380048211456</v>
      </c>
      <c r="N3028" s="1">
        <v>0.003418873887800933</v>
      </c>
      <c r="O3028" s="1">
        <v>-0.0009928939939647385</v>
      </c>
      <c r="P3028" s="1">
        <v>0.0003181262695262088</v>
      </c>
      <c r="Q3028" s="1">
        <v>0.0002195871761088153</v>
      </c>
      <c r="R3028" s="1">
        <v>-2.746799978026182E-05</v>
      </c>
      <c r="S3028" s="1">
        <v>-0.0007500163047022834</v>
      </c>
      <c r="T3028" s="1">
        <v>0.0002907368101445762</v>
      </c>
    </row>
    <row r="3029" spans="1:20">
      <c r="A3029" s="3">
        <v>43875</v>
      </c>
      <c r="B3029" s="1">
        <v>0.00200687688841783</v>
      </c>
      <c r="C3029" s="1">
        <v>-0.001497130398224411</v>
      </c>
      <c r="D3029" s="1">
        <v>0.000620882342795781</v>
      </c>
      <c r="E3029" s="1">
        <v>-1.275308649187795E-05</v>
      </c>
      <c r="F3029" s="1">
        <v>0.0005395168838475684</v>
      </c>
      <c r="G3029" s="1">
        <v>-0.0002537105163008535</v>
      </c>
      <c r="H3029" s="1">
        <v>6.80148725851204E-06</v>
      </c>
      <c r="I3029" s="1">
        <v>-4.585299758219641E-06</v>
      </c>
      <c r="J3029" s="1">
        <v>-2.870774937102638E-06</v>
      </c>
      <c r="K3029" s="1">
        <v>-0.0004013866681653599</v>
      </c>
      <c r="L3029" s="1">
        <v>0.00214011976648365</v>
      </c>
      <c r="M3029" s="1">
        <v>0.002700192193431983</v>
      </c>
      <c r="N3029" s="1">
        <v>0.009688953771022968</v>
      </c>
      <c r="O3029" s="1">
        <v>-0.002523677748762387</v>
      </c>
      <c r="P3029" s="1">
        <v>1.994582492326202E-05</v>
      </c>
      <c r="Q3029" s="1">
        <v>0.0001829491401390548</v>
      </c>
      <c r="R3029" s="1">
        <v>0.0006043125944237282</v>
      </c>
      <c r="S3029" s="1">
        <v>0.001729595666220662</v>
      </c>
      <c r="T3029" s="1">
        <v>-0.0001940068353404323</v>
      </c>
    </row>
    <row r="3030" spans="1:20">
      <c r="A3030" s="3">
        <v>43879</v>
      </c>
      <c r="B3030" s="1">
        <v>-0.002857836701572469</v>
      </c>
      <c r="C3030" s="1">
        <v>-0.004341025497119233</v>
      </c>
      <c r="D3030" s="1">
        <v>-0.004619574585444819</v>
      </c>
      <c r="E3030" s="1">
        <v>9.591219027527766E-05</v>
      </c>
      <c r="F3030" s="1">
        <v>-0.0008300444588776879</v>
      </c>
      <c r="G3030" s="1">
        <v>0.0005709935287401269</v>
      </c>
      <c r="H3030" s="1">
        <v>3.514077849287034E-05</v>
      </c>
      <c r="I3030" s="1">
        <v>5.617017959558268E-05</v>
      </c>
      <c r="J3030" s="1">
        <v>3.253554268800585E-05</v>
      </c>
      <c r="K3030" s="1">
        <v>0.0002838686742185903</v>
      </c>
      <c r="L3030" s="1">
        <v>0.0002276474016926766</v>
      </c>
      <c r="M3030" s="1">
        <v>-0.0008800212911368455</v>
      </c>
      <c r="N3030" s="1">
        <v>0.004119828343876586</v>
      </c>
      <c r="O3030" s="1">
        <v>0.0003809747091403359</v>
      </c>
      <c r="P3030" s="1">
        <v>0.0001191185229303393</v>
      </c>
      <c r="Q3030" s="1">
        <v>0.001390159136638092</v>
      </c>
      <c r="R3030" s="1">
        <v>0.0007412084442859346</v>
      </c>
      <c r="S3030" s="1">
        <v>0.001791764399270201</v>
      </c>
      <c r="T3030" s="1">
        <v>-0.0005590503159601523</v>
      </c>
    </row>
    <row r="3031" spans="1:20">
      <c r="A3031" s="3">
        <v>43880</v>
      </c>
      <c r="B3031" s="1">
        <v>0.004878710761939242</v>
      </c>
      <c r="C3031" s="1">
        <v>0.007463875382322849</v>
      </c>
      <c r="D3031" s="1">
        <v>0.004537110795552968</v>
      </c>
      <c r="E3031" s="1">
        <v>-0.0001087250393050039</v>
      </c>
      <c r="F3031" s="1">
        <v>0.001707552524218503</v>
      </c>
      <c r="G3031" s="1">
        <v>-0.0005072601610551786</v>
      </c>
      <c r="H3031" s="1">
        <v>-0.0001224216359838604</v>
      </c>
      <c r="I3031" s="1">
        <v>-0.0001329668339450363</v>
      </c>
      <c r="J3031" s="1">
        <v>-6.889655469377587E-05</v>
      </c>
      <c r="K3031" s="1">
        <v>-0.0007518659281753326</v>
      </c>
      <c r="L3031" s="1">
        <v>0.001643190139858808</v>
      </c>
      <c r="M3031" s="1">
        <v>0.0008613056577015943</v>
      </c>
      <c r="N3031" s="1">
        <v>-0.001208927694642425</v>
      </c>
      <c r="O3031" s="1">
        <v>-0.0006249511756892812</v>
      </c>
      <c r="P3031" s="1">
        <v>0.0005689309416443411</v>
      </c>
      <c r="Q3031" s="1">
        <v>0.0008767763854893307</v>
      </c>
      <c r="R3031" s="1">
        <v>0.0006035003017501595</v>
      </c>
      <c r="S3031" s="1">
        <v>0.0002276348736627298</v>
      </c>
      <c r="T3031" s="1">
        <v>2.649991297998255E-05</v>
      </c>
    </row>
    <row r="3032" spans="1:20">
      <c r="A3032" s="3">
        <v>43881</v>
      </c>
      <c r="B3032" s="1">
        <v>-0.003768111227894111</v>
      </c>
      <c r="C3032" s="1">
        <v>-0.01073520199962286</v>
      </c>
      <c r="D3032" s="1">
        <v>-0.004792442421735044</v>
      </c>
      <c r="E3032" s="1">
        <v>9.270389490123928E-05</v>
      </c>
      <c r="F3032" s="1">
        <v>0.0003934719969005407</v>
      </c>
      <c r="G3032" s="1">
        <v>6.343970056454928E-05</v>
      </c>
      <c r="H3032" s="1">
        <v>9.636215846708929E-05</v>
      </c>
      <c r="I3032" s="1">
        <v>0.0002579441052319442</v>
      </c>
      <c r="J3032" s="1">
        <v>8.038485204897583E-05</v>
      </c>
      <c r="K3032" s="1">
        <v>0.0004712298109743607</v>
      </c>
      <c r="L3032" s="1">
        <v>0.001321717533648403</v>
      </c>
      <c r="M3032" s="1">
        <v>0.001339067956771522</v>
      </c>
      <c r="N3032" s="1">
        <v>0.008841263648172282</v>
      </c>
      <c r="O3032" s="1">
        <v>0.0006839677948877743</v>
      </c>
      <c r="P3032" s="1">
        <v>0.001173202699418008</v>
      </c>
      <c r="Q3032" s="1">
        <v>-0.002007519071431263</v>
      </c>
      <c r="R3032" s="1">
        <v>-0.002138392367584063</v>
      </c>
      <c r="S3032" s="1">
        <v>-0.002633461213342847</v>
      </c>
      <c r="T3032" s="1">
        <v>8.737577599715607E-05</v>
      </c>
    </row>
    <row r="3033" spans="1:20">
      <c r="A3033" s="3">
        <v>43882</v>
      </c>
      <c r="B3033" s="1">
        <v>-0.0104840373003523</v>
      </c>
      <c r="C3033" s="1">
        <v>-0.005913965935064436</v>
      </c>
      <c r="D3033" s="1">
        <v>-0.007483111034124246</v>
      </c>
      <c r="E3033" s="1">
        <v>0.0001749209992488767</v>
      </c>
      <c r="F3033" s="1">
        <v>-0.0007164424758413501</v>
      </c>
      <c r="G3033" s="1">
        <v>-0.0006343567622431046</v>
      </c>
      <c r="H3033" s="1">
        <v>0.0008320354034465627</v>
      </c>
      <c r="I3033" s="1">
        <v>0.0008458384861096402</v>
      </c>
      <c r="J3033" s="1">
        <v>0.0002392214013207106</v>
      </c>
      <c r="K3033" s="1">
        <v>0.002352565118440175</v>
      </c>
      <c r="L3033" s="1">
        <v>0.00383440491083098</v>
      </c>
      <c r="M3033" s="1">
        <v>0.002629175981611498</v>
      </c>
      <c r="N3033" s="1">
        <v>0.01722459944662513</v>
      </c>
      <c r="O3033" s="1">
        <v>0.002011443747925057</v>
      </c>
      <c r="P3033" s="1">
        <v>-0.001812766343377126</v>
      </c>
      <c r="Q3033" s="1">
        <v>-0.0007680491551460555</v>
      </c>
      <c r="R3033" s="1">
        <v>-0.001895708555415099</v>
      </c>
      <c r="S3033" s="1">
        <v>-0.002412230661407611</v>
      </c>
      <c r="T3033" s="1">
        <v>-0.000959617298892268</v>
      </c>
    </row>
    <row r="3034" spans="1:20">
      <c r="A3034" s="3">
        <v>43885</v>
      </c>
      <c r="B3034" s="1">
        <v>-0.03338892163169449</v>
      </c>
      <c r="C3034" s="1">
        <v>-0.04010171684277053</v>
      </c>
      <c r="D3034" s="1">
        <v>-0.02952982652099567</v>
      </c>
      <c r="E3034" s="1">
        <v>-0.0002683518464797026</v>
      </c>
      <c r="F3034" s="1">
        <v>0.003389797665775074</v>
      </c>
      <c r="G3034" s="1">
        <v>-0.00818839659768944</v>
      </c>
      <c r="H3034" s="1">
        <v>0.005620064604692665</v>
      </c>
      <c r="I3034" s="1">
        <v>0.005756689130770987</v>
      </c>
      <c r="J3034" s="1">
        <v>0.002320849281598703</v>
      </c>
      <c r="K3034" s="1">
        <v>0.007719529896456745</v>
      </c>
      <c r="L3034" s="1">
        <v>0.006361019750461328</v>
      </c>
      <c r="M3034" s="1">
        <v>0.003508075130813859</v>
      </c>
      <c r="N3034" s="1">
        <v>0.0160690917573012</v>
      </c>
      <c r="O3034" s="1">
        <v>-0.002796725784447451</v>
      </c>
      <c r="P3034" s="1">
        <v>-0.009228213946974151</v>
      </c>
      <c r="Q3034" s="1">
        <v>-0.01910618205775771</v>
      </c>
      <c r="R3034" s="1">
        <v>-0.009496545459550365</v>
      </c>
      <c r="S3034" s="1">
        <v>-0.02535699114465895</v>
      </c>
      <c r="T3034" s="1">
        <v>-0.0002888785348195144</v>
      </c>
    </row>
    <row r="3035" spans="1:20">
      <c r="A3035" s="3">
        <v>43886</v>
      </c>
      <c r="B3035" s="1">
        <v>-0.03025936709217636</v>
      </c>
      <c r="C3035" s="1">
        <v>-0.02068558528841791</v>
      </c>
      <c r="D3035" s="1">
        <v>-0.02305506600007179</v>
      </c>
      <c r="E3035" s="1">
        <v>0.005371029207585523</v>
      </c>
      <c r="F3035" s="1">
        <v>-0.0004405488393650625</v>
      </c>
      <c r="G3035" s="1">
        <v>-0.007232000000000016</v>
      </c>
      <c r="H3035" s="1">
        <v>0.011068061765799</v>
      </c>
      <c r="I3035" s="1">
        <v>0.01490882095751656</v>
      </c>
      <c r="J3035" s="1">
        <v>0.009238995049311027</v>
      </c>
      <c r="K3035" s="1">
        <v>0.009406260919095022</v>
      </c>
      <c r="L3035" s="1">
        <v>-0.005382811535771581</v>
      </c>
      <c r="M3035" s="1">
        <v>-0.004128150303329248</v>
      </c>
      <c r="N3035" s="1">
        <v>-0.0007178890559855766</v>
      </c>
      <c r="O3035" s="1">
        <v>0.0007231293913008141</v>
      </c>
      <c r="P3035" s="1">
        <v>-0.02255429722688673</v>
      </c>
      <c r="Q3035" s="1">
        <v>0.001194074405761469</v>
      </c>
      <c r="R3035" s="1">
        <v>0.001306136060471363</v>
      </c>
      <c r="S3035" s="1">
        <v>0.01280718811814796</v>
      </c>
      <c r="T3035" s="1">
        <v>-0.001118562618354413</v>
      </c>
    </row>
    <row r="3036" spans="1:20">
      <c r="A3036" s="3">
        <v>43887</v>
      </c>
      <c r="B3036" s="1">
        <v>-0.003770797729192421</v>
      </c>
      <c r="C3036" s="1">
        <v>0.001447288439323069</v>
      </c>
      <c r="D3036" s="1">
        <v>-0.005669685590162787</v>
      </c>
      <c r="E3036" s="1">
        <v>0.003603105288925781</v>
      </c>
      <c r="F3036" s="1">
        <v>-0.006303228774601655</v>
      </c>
      <c r="G3036" s="1">
        <v>-0.007349149045900005</v>
      </c>
      <c r="H3036" s="1">
        <v>0.003805292877218092</v>
      </c>
      <c r="I3036" s="1">
        <v>-0.001485360671149683</v>
      </c>
      <c r="J3036" s="1">
        <v>0.002053123992233896</v>
      </c>
      <c r="K3036" s="1">
        <v>0.0009280247460035085</v>
      </c>
      <c r="L3036" s="1">
        <v>-0.009201626726494272</v>
      </c>
      <c r="M3036" s="1">
        <v>-0.009222169437261063</v>
      </c>
      <c r="N3036" s="1">
        <v>-0.01370744895561993</v>
      </c>
      <c r="O3036" s="1">
        <v>-0.005497671057642428</v>
      </c>
      <c r="P3036" s="1">
        <v>-0.001700213270359074</v>
      </c>
      <c r="Q3036" s="1">
        <v>0.003130707018001555</v>
      </c>
      <c r="R3036" s="1">
        <v>-0.0008048624795315984</v>
      </c>
      <c r="S3036" s="1">
        <v>0.0002317190241321043</v>
      </c>
      <c r="T3036" s="1">
        <v>-0.0001256202950712382</v>
      </c>
    </row>
    <row r="3037" spans="1:20">
      <c r="A3037" s="3">
        <v>43888</v>
      </c>
      <c r="B3037" s="1">
        <v>-0.04396518271502903</v>
      </c>
      <c r="C3037" s="1">
        <v>-0.0340356989891506</v>
      </c>
      <c r="D3037" s="1">
        <v>-0.03284212085308058</v>
      </c>
      <c r="E3037" s="1">
        <v>0.02299126534594732</v>
      </c>
      <c r="F3037" s="1">
        <v>0.0107008276554299</v>
      </c>
      <c r="G3037" s="1">
        <v>-0.03480971554747359</v>
      </c>
      <c r="H3037" s="1">
        <v>0.03143667886269541</v>
      </c>
      <c r="I3037" s="1">
        <v>0.02441794881589865</v>
      </c>
      <c r="J3037" s="1">
        <v>0.02031835135298388</v>
      </c>
      <c r="K3037" s="1">
        <v>0.00287689943349978</v>
      </c>
      <c r="L3037" s="1">
        <v>-0.007436011973098067</v>
      </c>
      <c r="M3037" s="1">
        <v>-0.0007080355976790687</v>
      </c>
      <c r="N3037" s="1">
        <v>0.01106598797730207</v>
      </c>
      <c r="O3037" s="1">
        <v>-0.008787950198342553</v>
      </c>
      <c r="P3037" s="1">
        <v>-0.0002143212434757569</v>
      </c>
      <c r="Q3037" s="1">
        <v>-0.01107189299647027</v>
      </c>
      <c r="R3037" s="1">
        <v>-0.004860841064385335</v>
      </c>
      <c r="S3037" s="1">
        <v>0.0003309504898065807</v>
      </c>
      <c r="T3037" s="1">
        <v>-0.0005707467521278708</v>
      </c>
    </row>
    <row r="3038" spans="1:20">
      <c r="A3038" s="3">
        <v>43889</v>
      </c>
      <c r="B3038" s="1">
        <v>-0.008075347469948868</v>
      </c>
      <c r="C3038" s="1">
        <v>-0.03658145139791846</v>
      </c>
      <c r="D3038" s="1">
        <v>-0.01745721833007929</v>
      </c>
      <c r="E3038" s="1">
        <v>0.003051690340418844</v>
      </c>
      <c r="F3038" s="1">
        <v>0.02754008798496632</v>
      </c>
      <c r="G3038" s="1">
        <v>0.007872426322163895</v>
      </c>
      <c r="H3038" s="1">
        <v>0.05129319666337073</v>
      </c>
      <c r="I3038" s="1">
        <v>0.05022620712346804</v>
      </c>
      <c r="J3038" s="1">
        <v>0.04661492369437781</v>
      </c>
      <c r="K3038" s="1">
        <v>-0.002000262561549615</v>
      </c>
      <c r="L3038" s="1">
        <v>-0.003022428895530838</v>
      </c>
      <c r="M3038" s="1">
        <v>-0.0005517068840135142</v>
      </c>
      <c r="N3038" s="1">
        <v>0.01858441634507124</v>
      </c>
      <c r="O3038" s="1">
        <v>0.03165955086231675</v>
      </c>
      <c r="P3038" s="1">
        <v>0.0001111958135349145</v>
      </c>
      <c r="Q3038" s="1">
        <v>0.004207837096592337</v>
      </c>
      <c r="R3038" s="1">
        <v>0.0001674714600721217</v>
      </c>
      <c r="S3038" s="1">
        <v>-0.004367101171177112</v>
      </c>
      <c r="T3038" s="1">
        <v>-0.003228176942024263</v>
      </c>
    </row>
    <row r="3039" spans="1:20">
      <c r="A3039" s="3">
        <v>43892</v>
      </c>
      <c r="B3039" s="1">
        <v>0.04606297758746836</v>
      </c>
      <c r="C3039" s="1">
        <v>0.002803738317757043</v>
      </c>
      <c r="D3039" s="1">
        <v>0.03062536528346005</v>
      </c>
      <c r="E3039" s="1">
        <v>-0.009981559297941204</v>
      </c>
      <c r="F3039" s="1">
        <v>-0.007884030567292144</v>
      </c>
      <c r="G3039" s="1">
        <v>0.03665131183657122</v>
      </c>
      <c r="H3039" s="1">
        <v>-0.02881544137588721</v>
      </c>
      <c r="I3039" s="1">
        <v>-0.03134496694758615</v>
      </c>
      <c r="J3039" s="1">
        <v>-0.02376118970330765</v>
      </c>
      <c r="K3039" s="1">
        <v>-0.0004905174674467716</v>
      </c>
      <c r="L3039" s="1">
        <v>-0.005985558384928313</v>
      </c>
      <c r="M3039" s="1">
        <v>-0.002783407900021517</v>
      </c>
      <c r="N3039" s="1">
        <v>0.003434777247411924</v>
      </c>
      <c r="O3039" s="1">
        <v>-0.03134091891113366</v>
      </c>
      <c r="P3039" s="1">
        <v>0.02012878940708274</v>
      </c>
      <c r="Q3039" s="1">
        <v>-0.0143664184967639</v>
      </c>
      <c r="R3039" s="1">
        <v>-0.006976809086596147</v>
      </c>
      <c r="S3039" s="1">
        <v>-0.001993752907556434</v>
      </c>
      <c r="T3039" s="1">
        <v>-0.0008575816342046849</v>
      </c>
    </row>
    <row r="3040" spans="1:20">
      <c r="A3040" s="3">
        <v>43893</v>
      </c>
      <c r="B3040" s="1">
        <v>-0.02807759510635366</v>
      </c>
      <c r="C3040" s="1">
        <v>0.009926428147076116</v>
      </c>
      <c r="D3040" s="1">
        <v>-0.01168197799705106</v>
      </c>
      <c r="E3040" s="1">
        <v>0.002614055997902843</v>
      </c>
      <c r="F3040" s="1">
        <v>0.009931583993886051</v>
      </c>
      <c r="G3040" s="1">
        <v>0.001996393611540359</v>
      </c>
      <c r="H3040" s="1">
        <v>0.00942295715621011</v>
      </c>
      <c r="I3040" s="1">
        <v>0.02271024359741469</v>
      </c>
      <c r="J3040" s="1">
        <v>0.0115595999721172</v>
      </c>
      <c r="K3040" s="1">
        <v>-0.0005456768436010728</v>
      </c>
      <c r="L3040" s="1">
        <v>-0.001712090397014809</v>
      </c>
      <c r="M3040" s="1">
        <v>0.005395026459982244</v>
      </c>
      <c r="N3040" s="1">
        <v>0.00199739835203494</v>
      </c>
      <c r="O3040" s="1">
        <v>0.01590983435929449</v>
      </c>
      <c r="P3040" s="1">
        <v>0.02183219418579685</v>
      </c>
      <c r="Q3040" s="1">
        <v>0.01005883469349045</v>
      </c>
      <c r="R3040" s="1">
        <v>0.00328808700784089</v>
      </c>
      <c r="S3040" s="1">
        <v>0.01162016381434383</v>
      </c>
      <c r="T3040" s="1">
        <v>-0.002248936659759337</v>
      </c>
    </row>
    <row r="3041" spans="1:20">
      <c r="A3041" s="3">
        <v>43894</v>
      </c>
      <c r="B3041" s="1">
        <v>0.04225750539015061</v>
      </c>
      <c r="C3041" s="1">
        <v>0.01440943883062884</v>
      </c>
      <c r="D3041" s="1">
        <v>0.02685333945375246</v>
      </c>
      <c r="E3041" s="1">
        <v>-0.008612277395008364</v>
      </c>
      <c r="F3041" s="1">
        <v>0.01276155464883533</v>
      </c>
      <c r="G3041" s="1">
        <v>0.02763673757953589</v>
      </c>
      <c r="H3041" s="1">
        <v>8.977963275946799E-05</v>
      </c>
      <c r="I3041" s="1">
        <v>-0.01222301870084963</v>
      </c>
      <c r="J3041" s="1">
        <v>-0.002836068273264769</v>
      </c>
      <c r="K3041" s="1">
        <v>-0.0001673570166715876</v>
      </c>
      <c r="L3041" s="1">
        <v>-0.0004506515315775284</v>
      </c>
      <c r="M3041" s="1">
        <v>0.002812532024110137</v>
      </c>
      <c r="N3041" s="1">
        <v>0.01831185501499677</v>
      </c>
      <c r="O3041" s="1">
        <v>-0.01137716371016517</v>
      </c>
      <c r="P3041" s="1">
        <v>0.01460430701427873</v>
      </c>
      <c r="Q3041" s="1">
        <v>-0.004171364148816248</v>
      </c>
      <c r="R3041" s="1">
        <v>0.003361344537815114</v>
      </c>
      <c r="S3041" s="1">
        <v>-0.001415265115360609</v>
      </c>
      <c r="T3041" s="1">
        <v>0.000540730057868144</v>
      </c>
    </row>
    <row r="3042" spans="1:20">
      <c r="A3042" s="3">
        <v>43895</v>
      </c>
      <c r="B3042" s="1">
        <v>-0.03371476157922115</v>
      </c>
      <c r="C3042" s="1">
        <v>-0.01646525970367485</v>
      </c>
      <c r="D3042" s="1">
        <v>-0.01940843391446867</v>
      </c>
      <c r="E3042" s="1">
        <v>-0.0004102403467765494</v>
      </c>
      <c r="F3042" s="1">
        <v>0.02817987892764484</v>
      </c>
      <c r="G3042" s="1">
        <v>0.006629557821002052</v>
      </c>
      <c r="H3042" s="1">
        <v>0.03387833029049458</v>
      </c>
      <c r="I3042" s="1">
        <v>0.05555988367439513</v>
      </c>
      <c r="J3042" s="1">
        <v>0.04160926493170569</v>
      </c>
      <c r="K3042" s="1">
        <v>-0.0008741246414956105</v>
      </c>
      <c r="L3042" s="1">
        <v>0.002260228234563399</v>
      </c>
      <c r="M3042" s="1">
        <v>0.001847776304800153</v>
      </c>
      <c r="N3042" s="1">
        <v>0.005609370875577335</v>
      </c>
      <c r="O3042" s="1">
        <v>0.009435452033162095</v>
      </c>
      <c r="P3042" s="1">
        <v>0.0267035509724125</v>
      </c>
      <c r="Q3042" s="1">
        <v>0.01207592739348651</v>
      </c>
      <c r="R3042" s="1">
        <v>0.004243439419318928</v>
      </c>
      <c r="S3042" s="1">
        <v>0.005899802241265739</v>
      </c>
      <c r="T3042" s="1">
        <v>-0.0004046058597042546</v>
      </c>
    </row>
    <row r="3043" spans="1:20">
      <c r="A3043" s="3">
        <v>43896</v>
      </c>
      <c r="B3043" s="1">
        <v>-0.01702227897289943</v>
      </c>
      <c r="C3043" s="1">
        <v>-0.0390998306628737</v>
      </c>
      <c r="D3043" s="1">
        <v>-0.02043839987843332</v>
      </c>
      <c r="E3043" s="1">
        <v>0.0001769056277982749</v>
      </c>
      <c r="F3043" s="1">
        <v>0.02397809101603809</v>
      </c>
      <c r="G3043" s="1">
        <v>0.01944703324013686</v>
      </c>
      <c r="H3043" s="1">
        <v>0.08514582378372482</v>
      </c>
      <c r="I3043" s="1">
        <v>0.07093114248912635</v>
      </c>
      <c r="J3043" s="1">
        <v>0.08596785241925398</v>
      </c>
      <c r="K3043" s="1">
        <v>-0.001142054752639399</v>
      </c>
      <c r="L3043" s="1">
        <v>0.01991763721331319</v>
      </c>
      <c r="M3043" s="1">
        <v>0.02252002470285186</v>
      </c>
      <c r="N3043" s="1">
        <v>0.06179079433516632</v>
      </c>
      <c r="O3043" s="1">
        <v>0.005455825413586801</v>
      </c>
      <c r="P3043" s="1">
        <v>-0.01240889665797396</v>
      </c>
      <c r="Q3043" s="1">
        <v>-0.001305044930832722</v>
      </c>
      <c r="R3043" s="1">
        <v>-0.003669520738352139</v>
      </c>
      <c r="S3043" s="1">
        <v>-0.00216258724073537</v>
      </c>
      <c r="T3043" s="1">
        <v>-0.0008854335697140447</v>
      </c>
    </row>
    <row r="3044" spans="1:20">
      <c r="A3044" s="3">
        <v>43899</v>
      </c>
      <c r="B3044" s="1">
        <v>-0.07586751367340316</v>
      </c>
      <c r="C3044" s="1">
        <v>-0.08446419977113684</v>
      </c>
      <c r="D3044" s="1">
        <v>-0.07062245491564878</v>
      </c>
      <c r="E3044" s="1">
        <v>0.00474211862588152</v>
      </c>
      <c r="F3044" s="1">
        <v>0.044515754542368</v>
      </c>
      <c r="G3044" s="1">
        <v>-0.007740126767430633</v>
      </c>
      <c r="H3044" s="1">
        <v>0.0918974593728541</v>
      </c>
      <c r="I3044" s="1">
        <v>0.08653538423194673</v>
      </c>
      <c r="J3044" s="1">
        <v>0.08378492460078801</v>
      </c>
      <c r="K3044" s="1">
        <v>0.001364139459288038</v>
      </c>
      <c r="L3044" s="1">
        <v>0.003362822873852922</v>
      </c>
      <c r="M3044" s="1">
        <v>0.01323111188496662</v>
      </c>
      <c r="N3044" s="1">
        <v>0.0573626539322678</v>
      </c>
      <c r="O3044" s="1">
        <v>-0.004784409825544067</v>
      </c>
      <c r="P3044" s="1">
        <v>-0.03778261608462685</v>
      </c>
      <c r="Q3044" s="1">
        <v>0.0307646356033453</v>
      </c>
      <c r="R3044" s="1">
        <v>0.008286830357142838</v>
      </c>
      <c r="S3044" s="1">
        <v>0.01533510655764636</v>
      </c>
      <c r="T3044" s="1">
        <v>-0.005743417749541013</v>
      </c>
    </row>
    <row r="3045" spans="1:20">
      <c r="A3045" s="3">
        <v>43900</v>
      </c>
      <c r="B3045" s="1">
        <v>0.04942415946094769</v>
      </c>
      <c r="C3045" s="1">
        <v>-0.01657886754216964</v>
      </c>
      <c r="D3045" s="1">
        <v>0.02712401936237696</v>
      </c>
      <c r="E3045" s="1">
        <v>-0.008016739166956798</v>
      </c>
      <c r="F3045" s="1">
        <v>0.0066948651380494</v>
      </c>
      <c r="G3045" s="1">
        <v>0.03218475523616493</v>
      </c>
      <c r="H3045" s="1">
        <v>-0.0318641924497014</v>
      </c>
      <c r="I3045" s="1">
        <v>-0.02046650244807358</v>
      </c>
      <c r="J3045" s="1">
        <v>-0.01781827685644566</v>
      </c>
      <c r="K3045" s="1">
        <v>-0.001224295777904505</v>
      </c>
      <c r="L3045" s="1">
        <v>-0.0006975143276577445</v>
      </c>
      <c r="M3045" s="1">
        <v>-0.01142760992182901</v>
      </c>
      <c r="N3045" s="1">
        <v>-0.01116452908780174</v>
      </c>
      <c r="O3045" s="1">
        <v>-0.02738855992652089</v>
      </c>
      <c r="P3045" s="1">
        <v>0.034159224206878</v>
      </c>
      <c r="Q3045" s="1">
        <v>-0.007751376412634015</v>
      </c>
      <c r="R3045" s="1">
        <v>-0.007333204195146159</v>
      </c>
      <c r="S3045" s="1">
        <v>-0.008441138421733552</v>
      </c>
      <c r="T3045" s="1">
        <v>-0.0004205658138202173</v>
      </c>
    </row>
    <row r="3046" spans="1:20">
      <c r="A3046" s="3">
        <v>43901</v>
      </c>
      <c r="B3046" s="1">
        <v>-0.04879717578380482</v>
      </c>
      <c r="C3046" s="1">
        <v>-0.001532578187326661</v>
      </c>
      <c r="D3046" s="1">
        <v>-0.03636142032989353</v>
      </c>
      <c r="E3046" s="1">
        <v>0.002684279071598124</v>
      </c>
      <c r="F3046" s="1">
        <v>0.02788456631125258</v>
      </c>
      <c r="G3046" s="1">
        <v>-0.002856292770008984</v>
      </c>
      <c r="H3046" s="1">
        <v>0.038168409249139</v>
      </c>
      <c r="I3046" s="1">
        <v>0.03569432740497636</v>
      </c>
      <c r="J3046" s="1">
        <v>0.03137033045173809</v>
      </c>
      <c r="K3046" s="1">
        <v>0.001453495618783052</v>
      </c>
      <c r="L3046" s="1">
        <v>0.0002630991418983708</v>
      </c>
      <c r="M3046" s="1">
        <v>-0.003364339092063129</v>
      </c>
      <c r="N3046" s="1">
        <v>-0.01335820365754747</v>
      </c>
      <c r="O3046" s="1">
        <v>0.02287545585147521</v>
      </c>
      <c r="P3046" s="1">
        <v>0.01869404822707832</v>
      </c>
      <c r="Q3046" s="1">
        <v>0.01138935533328467</v>
      </c>
      <c r="R3046" s="1">
        <v>0.01081623550401423</v>
      </c>
      <c r="S3046" s="1">
        <v>0.01767833262663498</v>
      </c>
      <c r="T3046" s="1">
        <v>0.001047489337665075</v>
      </c>
    </row>
    <row r="3047" spans="1:20">
      <c r="A3047" s="3">
        <v>43902</v>
      </c>
      <c r="B3047" s="1">
        <v>-0.094913986791619</v>
      </c>
      <c r="C3047" s="1">
        <v>-0.1238554739118408</v>
      </c>
      <c r="D3047" s="1">
        <v>-0.09502930140393773</v>
      </c>
      <c r="E3047" s="1">
        <v>0.002403373158031692</v>
      </c>
      <c r="F3047" s="1">
        <v>0.08046020105930562</v>
      </c>
      <c r="G3047" s="1">
        <v>0.009130512621591036</v>
      </c>
      <c r="H3047" s="1">
        <v>0.1029212031395983</v>
      </c>
      <c r="I3047" s="1">
        <v>0.1132666432566227</v>
      </c>
      <c r="J3047" s="1">
        <v>0.1073603116271171</v>
      </c>
      <c r="K3047" s="1">
        <v>0.0002402760968200912</v>
      </c>
      <c r="L3047" s="1">
        <v>0.02086316966841628</v>
      </c>
      <c r="M3047" s="1">
        <v>0.03459725111508805</v>
      </c>
      <c r="N3047" s="1">
        <v>0.03517844446395846</v>
      </c>
      <c r="O3047" s="1">
        <v>0.01057790524082658</v>
      </c>
      <c r="P3047" s="1">
        <v>-0.0452827960486949</v>
      </c>
      <c r="Q3047" s="1">
        <v>0.04381722370605634</v>
      </c>
      <c r="R3047" s="1">
        <v>0.0418918918918918</v>
      </c>
      <c r="S3047" s="1">
        <v>0.06932470113137401</v>
      </c>
      <c r="T3047" s="1">
        <v>-0.002231675392670218</v>
      </c>
    </row>
    <row r="3048" spans="1:20">
      <c r="A3048" s="3">
        <v>43903</v>
      </c>
      <c r="B3048" s="1">
        <v>0.09320578182143535</v>
      </c>
      <c r="C3048" s="1">
        <v>0.01602568244374569</v>
      </c>
      <c r="D3048" s="1">
        <v>0.05287677614721642</v>
      </c>
      <c r="E3048" s="1">
        <v>-0.01220336649059098</v>
      </c>
      <c r="F3048" s="1">
        <v>0.02393937035123139</v>
      </c>
      <c r="G3048" s="1">
        <v>0.04039030159668844</v>
      </c>
      <c r="H3048" s="1">
        <v>-0.005373926425405129</v>
      </c>
      <c r="I3048" s="1">
        <v>-0.006766991912075304</v>
      </c>
      <c r="J3048" s="1">
        <v>0.004008458094579392</v>
      </c>
      <c r="K3048" s="1">
        <v>-0.002253893392561657</v>
      </c>
      <c r="L3048" s="1">
        <v>-0.00404037941040214</v>
      </c>
      <c r="M3048" s="1">
        <v>-0.01476431102077014</v>
      </c>
      <c r="N3048" s="1">
        <v>-0.03309145259245116</v>
      </c>
      <c r="O3048" s="1">
        <v>0.03792289077002331</v>
      </c>
      <c r="P3048" s="1">
        <v>0.03986307353419472</v>
      </c>
      <c r="Q3048" s="1">
        <v>0.0005532503457814641</v>
      </c>
      <c r="R3048" s="1">
        <v>-0.0008999708832950759</v>
      </c>
      <c r="S3048" s="1">
        <v>-0.007463133916796538</v>
      </c>
      <c r="T3048" s="1">
        <v>-0.003017933418893559</v>
      </c>
    </row>
    <row r="3049" spans="1:20">
      <c r="A3049" s="3">
        <v>43906</v>
      </c>
      <c r="B3049" s="1">
        <v>-0.1197980388730808</v>
      </c>
      <c r="C3049" s="1">
        <v>-0.05245523952803</v>
      </c>
      <c r="D3049" s="1">
        <v>-0.09132743362831852</v>
      </c>
      <c r="E3049" s="1">
        <v>-0.001307684928980757</v>
      </c>
      <c r="F3049" s="1">
        <v>0.1360382779677285</v>
      </c>
      <c r="G3049" s="1">
        <v>0.08605695447052808</v>
      </c>
      <c r="H3049" s="1">
        <v>0.1188442871274886</v>
      </c>
      <c r="I3049" s="1">
        <v>0.127548036742386</v>
      </c>
      <c r="J3049" s="1">
        <v>0.09833710564598852</v>
      </c>
      <c r="K3049" s="1">
        <v>-0.0009469068172806017</v>
      </c>
      <c r="L3049" s="1">
        <v>-0.004649249730078853</v>
      </c>
      <c r="M3049" s="1">
        <v>0.004733174105233218</v>
      </c>
      <c r="N3049" s="1">
        <v>0.01045369334776303</v>
      </c>
      <c r="O3049" s="1">
        <v>0.0519312701905521</v>
      </c>
      <c r="P3049" s="1">
        <v>0.1652823263078127</v>
      </c>
      <c r="Q3049" s="1">
        <v>0.02484794028200166</v>
      </c>
      <c r="R3049" s="1">
        <v>0.02326135912041338</v>
      </c>
      <c r="S3049" s="1">
        <v>0.05459761437415089</v>
      </c>
      <c r="T3049" s="1">
        <v>-0.002448117310799081</v>
      </c>
    </row>
    <row r="3050" spans="1:20">
      <c r="A3050" s="3">
        <v>43907</v>
      </c>
      <c r="B3050" s="1">
        <v>0.0599861886493902</v>
      </c>
      <c r="C3050" s="1">
        <v>0.03270157084125902</v>
      </c>
      <c r="D3050" s="1">
        <v>0.03496299181924423</v>
      </c>
      <c r="E3050" s="1">
        <v>-0.003830223421977159</v>
      </c>
      <c r="F3050" s="1">
        <v>0.01594333766013878</v>
      </c>
      <c r="G3050" s="1">
        <v>0.03899094572669703</v>
      </c>
      <c r="H3050" s="1">
        <v>0.034179160665748</v>
      </c>
      <c r="I3050" s="1">
        <v>0.01624152563039538</v>
      </c>
      <c r="J3050" s="1">
        <v>0.03332990073883635</v>
      </c>
      <c r="K3050" s="1">
        <v>-0.00202422394550783</v>
      </c>
      <c r="L3050" s="1">
        <v>-0.00654607588003886</v>
      </c>
      <c r="M3050" s="1">
        <v>-0.005925184785047999</v>
      </c>
      <c r="N3050" s="1">
        <v>0.00313015869814981</v>
      </c>
      <c r="O3050" s="1">
        <v>-0.03941570753331369</v>
      </c>
      <c r="P3050" s="1">
        <v>0.0375878173181039</v>
      </c>
      <c r="Q3050" s="1">
        <v>-0.007722137919406569</v>
      </c>
      <c r="R3050" s="1">
        <v>-0.006395153147088606</v>
      </c>
      <c r="S3050" s="1">
        <v>-0.0147467285170233</v>
      </c>
      <c r="T3050" s="1">
        <v>0.0004514007713383172</v>
      </c>
    </row>
    <row r="3051" spans="1:20">
      <c r="A3051" s="3">
        <v>43908</v>
      </c>
      <c r="B3051" s="1">
        <v>-0.05182826895926018</v>
      </c>
      <c r="C3051" s="1">
        <v>-0.05717304357190867</v>
      </c>
      <c r="D3051" s="1">
        <v>-0.05062576456196477</v>
      </c>
      <c r="E3051" s="1">
        <v>0.002943994954603037</v>
      </c>
      <c r="F3051" s="1">
        <v>0.02990147646426289</v>
      </c>
      <c r="G3051" s="1">
        <v>0.09308885754583907</v>
      </c>
      <c r="H3051" s="1">
        <v>0.1095616013080627</v>
      </c>
      <c r="I3051" s="1">
        <v>0.1341631088122128</v>
      </c>
      <c r="J3051" s="1">
        <v>0.1204730123293172</v>
      </c>
      <c r="K3051" s="1">
        <v>0.001404282762255127</v>
      </c>
      <c r="L3051" s="1">
        <v>-0.003789785735154094</v>
      </c>
      <c r="M3051" s="1">
        <v>-0.003830603964804613</v>
      </c>
      <c r="N3051" s="1">
        <v>-0.03140494114086378</v>
      </c>
      <c r="O3051" s="1">
        <v>0.0598259709210196</v>
      </c>
      <c r="P3051" s="1">
        <v>0.03097494386878474</v>
      </c>
      <c r="Q3051" s="1">
        <v>0.0007136545911778924</v>
      </c>
      <c r="R3051" s="1">
        <v>0.0008338544923911506</v>
      </c>
      <c r="S3051" s="1">
        <v>0.001889095559172382</v>
      </c>
      <c r="T3051" s="1">
        <v>-0.003394965197028865</v>
      </c>
    </row>
    <row r="3052" spans="1:20">
      <c r="A3052" s="3">
        <v>43909</v>
      </c>
      <c r="B3052" s="1">
        <v>0.00478308096401725</v>
      </c>
      <c r="C3052" s="1">
        <v>0.02861154821010414</v>
      </c>
      <c r="D3052" s="1">
        <v>0.003270889087124473</v>
      </c>
      <c r="E3052" s="1">
        <v>0.01110405423141056</v>
      </c>
      <c r="F3052" s="1">
        <v>-0.04869531447451969</v>
      </c>
      <c r="G3052" s="1">
        <v>-0.03244239631336399</v>
      </c>
      <c r="H3052" s="1">
        <v>-0.007985148166185008</v>
      </c>
      <c r="I3052" s="1">
        <v>-0.07507847929857048</v>
      </c>
      <c r="J3052" s="1">
        <v>-0.02803337035812159</v>
      </c>
      <c r="K3052" s="1">
        <v>0.004488493680935512</v>
      </c>
      <c r="L3052" s="1">
        <v>-0.00229975329015486</v>
      </c>
      <c r="M3052" s="1">
        <v>-0.004156149399239251</v>
      </c>
      <c r="N3052" s="1">
        <v>-0.003623395199131019</v>
      </c>
      <c r="O3052" s="1">
        <v>-0.02401874633860579</v>
      </c>
      <c r="P3052" s="1">
        <v>-0.005537350489832726</v>
      </c>
      <c r="Q3052" s="1">
        <v>-0.004482629809488436</v>
      </c>
      <c r="R3052" s="1">
        <v>-0.002759841699645937</v>
      </c>
      <c r="S3052" s="1">
        <v>-0.006729904562991273</v>
      </c>
      <c r="T3052" s="1">
        <v>0.001114931259379892</v>
      </c>
    </row>
    <row r="3053" spans="1:20">
      <c r="A3053" s="3">
        <v>43910</v>
      </c>
      <c r="B3053" s="1">
        <v>-0.04319358289815789</v>
      </c>
      <c r="C3053" s="1">
        <v>0.03847251074584301</v>
      </c>
      <c r="D3053" s="1">
        <v>-0.01684449713495351</v>
      </c>
      <c r="E3053" s="1">
        <v>0.01542942130469174</v>
      </c>
      <c r="F3053" s="1">
        <v>-0.09684445337229908</v>
      </c>
      <c r="G3053" s="1">
        <v>-0.04910459135073353</v>
      </c>
      <c r="H3053" s="1">
        <v>-0.09390610360546237</v>
      </c>
      <c r="I3053" s="1">
        <v>-0.03016312017434541</v>
      </c>
      <c r="J3053" s="1">
        <v>-0.07406190047457173</v>
      </c>
      <c r="K3053" s="1">
        <v>0.004362383177125118</v>
      </c>
      <c r="L3053" s="1">
        <v>-0.001275419119661891</v>
      </c>
      <c r="M3053" s="1">
        <v>0.004120426919762776</v>
      </c>
      <c r="N3053" s="1">
        <v>0.02312188562474971</v>
      </c>
      <c r="O3053" s="1">
        <v>-0.005133396642238996</v>
      </c>
      <c r="P3053" s="1">
        <v>0.05584890594062375</v>
      </c>
      <c r="Q3053" s="1">
        <v>-0.00143271362783548</v>
      </c>
      <c r="R3053" s="1">
        <v>-0.001279306563625959</v>
      </c>
      <c r="S3053" s="1">
        <v>-0.003066499226074049</v>
      </c>
      <c r="T3053" s="1">
        <v>0.0001270061278622059</v>
      </c>
    </row>
    <row r="3054" spans="1:20">
      <c r="A3054" s="3">
        <v>43913</v>
      </c>
      <c r="B3054" s="1">
        <v>-0.02929133341948598</v>
      </c>
      <c r="C3054" s="1">
        <v>-0.02470367208774527</v>
      </c>
      <c r="D3054" s="1">
        <v>-0.03290961161633932</v>
      </c>
      <c r="E3054" s="1">
        <v>0.006787545037750154</v>
      </c>
      <c r="F3054" s="1">
        <v>-0.1363440281608035</v>
      </c>
      <c r="G3054" s="1">
        <v>-0.1357876283496119</v>
      </c>
      <c r="H3054" s="1">
        <v>-0.01744182931598881</v>
      </c>
      <c r="I3054" s="1">
        <v>-0.04618907108254666</v>
      </c>
      <c r="J3054" s="1">
        <v>-0.02508980930608995</v>
      </c>
      <c r="K3054" s="1">
        <v>0.004290717286348</v>
      </c>
      <c r="L3054" s="1">
        <v>-0.002585689414636549</v>
      </c>
      <c r="M3054" s="1">
        <v>-0.000793651504578663</v>
      </c>
      <c r="N3054" s="1">
        <v>0.02265080981791456</v>
      </c>
      <c r="O3054" s="1">
        <v>-0.009752451620455793</v>
      </c>
      <c r="P3054" s="1">
        <v>0.1619869972215731</v>
      </c>
      <c r="Q3054" s="1">
        <v>-3.416117241139549E-05</v>
      </c>
      <c r="R3054" s="1">
        <v>-0.001333228766371208</v>
      </c>
      <c r="S3054" s="1">
        <v>-0.002636512772439703</v>
      </c>
      <c r="T3054" s="1">
        <v>0.0001196495369637507</v>
      </c>
    </row>
    <row r="3055" spans="1:20">
      <c r="A3055" s="3">
        <v>43914</v>
      </c>
      <c r="B3055" s="1">
        <v>0.09393453894666193</v>
      </c>
      <c r="C3055" s="1">
        <v>0.09236091419497527</v>
      </c>
      <c r="D3055" s="1">
        <v>0.08406068162926017</v>
      </c>
      <c r="E3055" s="1">
        <v>-0.01733277476435341</v>
      </c>
      <c r="F3055" s="1">
        <v>0.08759208222654657</v>
      </c>
      <c r="G3055" s="1">
        <v>0.001333024226266577</v>
      </c>
      <c r="H3055" s="1">
        <v>-0.07745162723869714</v>
      </c>
      <c r="I3055" s="1">
        <v>-0.04905275799422648</v>
      </c>
      <c r="J3055" s="1">
        <v>-0.06370579667928933</v>
      </c>
      <c r="K3055" s="1">
        <v>-0.007380175128462785</v>
      </c>
      <c r="L3055" s="1">
        <v>-0.007438749516531229</v>
      </c>
      <c r="M3055" s="1">
        <v>-0.004617772012410981</v>
      </c>
      <c r="N3055" s="1">
        <v>-0.01464976007706731</v>
      </c>
      <c r="O3055" s="1">
        <v>0.004455922739755813</v>
      </c>
      <c r="P3055" s="1">
        <v>-0.1742377845454222</v>
      </c>
      <c r="Q3055" s="1">
        <v>-3.416233943720481E-05</v>
      </c>
      <c r="R3055" s="1">
        <v>0.001413538558190819</v>
      </c>
      <c r="S3055" s="1">
        <v>0.003054690712565478</v>
      </c>
      <c r="T3055" s="1">
        <v>9.541459476292147E-06</v>
      </c>
    </row>
    <row r="3056" spans="1:20">
      <c r="A3056" s="3">
        <v>43915</v>
      </c>
      <c r="B3056" s="1">
        <v>0.01153815309354833</v>
      </c>
      <c r="C3056" s="1">
        <v>0.03131619387797491</v>
      </c>
      <c r="D3056" s="1">
        <v>0.0271254672673249</v>
      </c>
      <c r="E3056" s="1">
        <v>-0.005005330647404</v>
      </c>
      <c r="F3056" s="1">
        <v>0.04790953158880185</v>
      </c>
      <c r="G3056" s="1">
        <v>0.04989292122474942</v>
      </c>
      <c r="H3056" s="1">
        <v>0.0423918464147055</v>
      </c>
      <c r="I3056" s="1">
        <v>0.01773984539076823</v>
      </c>
      <c r="J3056" s="1">
        <v>0.02708149648850222</v>
      </c>
      <c r="K3056" s="1">
        <v>-0.003477134595124109</v>
      </c>
      <c r="L3056" s="1">
        <v>0.001137108016863397</v>
      </c>
      <c r="M3056" s="1">
        <v>-0.00365569627549478</v>
      </c>
      <c r="N3056" s="1">
        <v>-0.001079246918000765</v>
      </c>
      <c r="O3056" s="1">
        <v>-0.001602448033606096</v>
      </c>
      <c r="P3056" s="1">
        <v>0.1015554272932351</v>
      </c>
      <c r="Q3056" s="1">
        <v>0</v>
      </c>
      <c r="R3056" s="1">
        <v>-0.0004966541196151919</v>
      </c>
      <c r="S3056" s="1">
        <v>-0.0002928257686677371</v>
      </c>
      <c r="T3056" s="1">
        <v>0.003791593026874374</v>
      </c>
    </row>
    <row r="3057" spans="1:20">
      <c r="A3057" s="3">
        <v>43916</v>
      </c>
      <c r="B3057" s="1">
        <v>0.06246107802233736</v>
      </c>
      <c r="C3057" s="1">
        <v>0.01701334353563433</v>
      </c>
      <c r="D3057" s="1">
        <v>0.04633258678611418</v>
      </c>
      <c r="E3057" s="1">
        <v>-0.01209793559445924</v>
      </c>
      <c r="F3057" s="1">
        <v>0.01429577586701747</v>
      </c>
      <c r="G3057" s="1">
        <v>-0.01631842990242005</v>
      </c>
      <c r="H3057" s="1">
        <v>-0.02191661593047822</v>
      </c>
      <c r="I3057" s="1">
        <v>-0.01403476192943975</v>
      </c>
      <c r="J3057" s="1">
        <v>-0.01500600058279244</v>
      </c>
      <c r="K3057" s="1">
        <v>-0.001921579593181066</v>
      </c>
      <c r="L3057" s="1">
        <v>-0.003473719354346261</v>
      </c>
      <c r="M3057" s="1">
        <v>-0.0135456035318906</v>
      </c>
      <c r="N3057" s="1">
        <v>-0.01378355221574545</v>
      </c>
      <c r="O3057" s="1">
        <v>-0.01026487363868001</v>
      </c>
      <c r="P3057" s="1">
        <v>0.02013382887070758</v>
      </c>
      <c r="Q3057" s="1">
        <v>-3.416350654228406E-05</v>
      </c>
      <c r="R3057" s="1">
        <v>7.845803802597473E-05</v>
      </c>
      <c r="S3057" s="1">
        <v>-0.0001464557703572122</v>
      </c>
      <c r="T3057" s="1">
        <v>0.004081441651177853</v>
      </c>
    </row>
    <row r="3058" spans="1:20">
      <c r="A3058" s="3">
        <v>43917</v>
      </c>
      <c r="B3058" s="1">
        <v>-0.03368424665814018</v>
      </c>
      <c r="C3058" s="1">
        <v>-0.04183090434808434</v>
      </c>
      <c r="D3058" s="1">
        <v>-0.02390189520624308</v>
      </c>
      <c r="E3058" s="1">
        <v>0.004983062604620184</v>
      </c>
      <c r="F3058" s="1">
        <v>0.03320826038409397</v>
      </c>
      <c r="G3058" s="1">
        <v>0.04001569242840319</v>
      </c>
      <c r="H3058" s="1">
        <v>0.01303215792215928</v>
      </c>
      <c r="I3058" s="1">
        <v>0.01438419315582817</v>
      </c>
      <c r="J3058" s="1">
        <v>0.01308626652389466</v>
      </c>
      <c r="K3058" s="1">
        <v>0.001506617789465148</v>
      </c>
      <c r="L3058" s="1">
        <v>0.005313341521087311</v>
      </c>
      <c r="M3058" s="1">
        <v>0.007784450891523464</v>
      </c>
      <c r="N3058" s="1">
        <v>0.01499935625080462</v>
      </c>
      <c r="O3058" s="1">
        <v>-0.0005863651772380907</v>
      </c>
      <c r="P3058" s="1">
        <v>0.04815001981133893</v>
      </c>
      <c r="Q3058" s="1">
        <v>0</v>
      </c>
      <c r="R3058" s="1">
        <v>-0.0002615062761505138</v>
      </c>
      <c r="S3058" s="1">
        <v>-0.0005566134466090666</v>
      </c>
      <c r="T3058" s="1">
        <v>0.003898091806506798</v>
      </c>
    </row>
    <row r="3059" spans="1:20">
      <c r="A3059" s="3">
        <v>43920</v>
      </c>
      <c r="B3059" s="1">
        <v>0.03368215440998767</v>
      </c>
      <c r="C3059" s="1">
        <v>0.01421142355311411</v>
      </c>
      <c r="D3059" s="1">
        <v>0.02032984604139076</v>
      </c>
      <c r="E3059" s="1">
        <v>-0.004980876049136437</v>
      </c>
      <c r="F3059" s="1">
        <v>0.004266270208705514</v>
      </c>
      <c r="G3059" s="1">
        <v>-0.01137037236622296</v>
      </c>
      <c r="H3059" s="1">
        <v>0.002224678190642759</v>
      </c>
      <c r="I3059" s="1">
        <v>0.0005692527244607337</v>
      </c>
      <c r="J3059" s="1">
        <v>0.001341079906264087</v>
      </c>
      <c r="K3059" s="1">
        <v>0.0002576636371656171</v>
      </c>
      <c r="L3059" s="1">
        <v>0.002309370198406491</v>
      </c>
      <c r="M3059" s="1">
        <v>0.003058813045965003</v>
      </c>
      <c r="N3059" s="1">
        <v>0.007563686000389369</v>
      </c>
      <c r="O3059" s="1">
        <v>0.008479781450821955</v>
      </c>
      <c r="P3059" s="1">
        <v>0.01919992992359454</v>
      </c>
      <c r="Q3059" s="1">
        <v>-3.416467372729937E-05</v>
      </c>
      <c r="R3059" s="1">
        <v>-2.615746795708862E-05</v>
      </c>
      <c r="S3059" s="1">
        <v>-0.0007914175167078596</v>
      </c>
      <c r="T3059" s="1">
        <v>0.005042111898470036</v>
      </c>
    </row>
    <row r="3060" spans="1:20">
      <c r="A3060" s="3">
        <v>43921</v>
      </c>
      <c r="B3060" s="1">
        <v>-0.01591104130345267</v>
      </c>
      <c r="C3060" s="1">
        <v>0.0076946193693197</v>
      </c>
      <c r="D3060" s="1">
        <v>-0.005999820900868591</v>
      </c>
      <c r="E3060" s="1">
        <v>0.008413118883160629</v>
      </c>
      <c r="F3060" s="1">
        <v>-0.01346732554636354</v>
      </c>
      <c r="G3060" s="1">
        <v>-0.04387877466477708</v>
      </c>
      <c r="H3060" s="1">
        <v>-0.01793635555809336</v>
      </c>
      <c r="I3060" s="1">
        <v>-0.01392401239416197</v>
      </c>
      <c r="J3060" s="1">
        <v>-0.01712997964700869</v>
      </c>
      <c r="K3060" s="1">
        <v>0.003802205787430069</v>
      </c>
      <c r="L3060" s="1">
        <v>-0.002303213889791378</v>
      </c>
      <c r="M3060" s="1">
        <v>-0.001340721959285252</v>
      </c>
      <c r="N3060" s="1">
        <v>-0.01267305685829634</v>
      </c>
      <c r="O3060" s="1">
        <v>0.0005454148789181268</v>
      </c>
      <c r="P3060" s="1">
        <v>-0.01144693595978596</v>
      </c>
      <c r="Q3060" s="1">
        <v>-3.416584099213971E-05</v>
      </c>
      <c r="R3060" s="1">
        <v>-2.615815218820483E-05</v>
      </c>
      <c r="S3060" s="1">
        <v>-0.0002640147848278485</v>
      </c>
      <c r="T3060" s="1">
        <v>0.003090491793813266</v>
      </c>
    </row>
    <row r="3061" spans="1:20">
      <c r="A3061" s="3">
        <v>43922</v>
      </c>
      <c r="B3061" s="1">
        <v>-0.04413553402119219</v>
      </c>
      <c r="C3061" s="1">
        <v>-0.03825008634996585</v>
      </c>
      <c r="D3061" s="1">
        <v>-0.03693693693693689</v>
      </c>
      <c r="E3061" s="1">
        <v>0.01018945575664968</v>
      </c>
      <c r="F3061" s="1">
        <v>0.01083160163434949</v>
      </c>
      <c r="G3061" s="1">
        <v>0.01761587138703602</v>
      </c>
      <c r="H3061" s="1">
        <v>0.008458975169611804</v>
      </c>
      <c r="I3061" s="1">
        <v>0.01375373548567338</v>
      </c>
      <c r="J3061" s="1">
        <v>0.01023788888649002</v>
      </c>
      <c r="K3061" s="1">
        <v>0.001942828501931837</v>
      </c>
      <c r="L3061" s="1">
        <v>0.001761751569583137</v>
      </c>
      <c r="M3061" s="1">
        <v>-0.0008913837143650349</v>
      </c>
      <c r="N3061" s="1">
        <v>0.003503165487190651</v>
      </c>
      <c r="O3061" s="1">
        <v>0.008276701675327791</v>
      </c>
      <c r="P3061" s="1">
        <v>0.00973591803357543</v>
      </c>
      <c r="Q3061" s="1">
        <v>0</v>
      </c>
      <c r="R3061" s="1">
        <v>0</v>
      </c>
      <c r="S3061" s="1">
        <v>0.000205399061032896</v>
      </c>
      <c r="T3061" s="1">
        <v>-0.001354849757738696</v>
      </c>
    </row>
    <row r="3062" spans="1:20">
      <c r="A3062" s="3">
        <v>43923</v>
      </c>
      <c r="B3062" s="1">
        <v>0.02299647264983284</v>
      </c>
      <c r="C3062" s="1">
        <v>0.003053539425345919</v>
      </c>
      <c r="D3062" s="1">
        <v>0.01234798877455567</v>
      </c>
      <c r="E3062" s="1">
        <v>-0.002545194202798653</v>
      </c>
      <c r="F3062" s="1">
        <v>-0.01487916699583891</v>
      </c>
      <c r="G3062" s="1">
        <v>-0.02347338935574228</v>
      </c>
      <c r="H3062" s="1">
        <v>0.0001044989312282141</v>
      </c>
      <c r="I3062" s="1">
        <v>-0.008901095026798256</v>
      </c>
      <c r="J3062" s="1">
        <v>-0.003345480212879726</v>
      </c>
      <c r="K3062" s="1">
        <v>-0.0003851793837343909</v>
      </c>
      <c r="L3062" s="1">
        <v>0.000142096508605194</v>
      </c>
      <c r="M3062" s="1">
        <v>0.002751945168242065</v>
      </c>
      <c r="N3062" s="1">
        <v>0.0010991754216505</v>
      </c>
      <c r="O3062" s="1">
        <v>0.008551167337964793</v>
      </c>
      <c r="P3062" s="1">
        <v>0.01271984752838828</v>
      </c>
      <c r="Q3062" s="1">
        <v>0</v>
      </c>
      <c r="R3062" s="1">
        <v>-2.61588364549592E-05</v>
      </c>
      <c r="S3062" s="1">
        <v>-0.0002346935781969428</v>
      </c>
      <c r="T3062" s="1">
        <v>-0.006542794748184311</v>
      </c>
    </row>
    <row r="3063" spans="1:20">
      <c r="A3063" s="3">
        <v>43924</v>
      </c>
      <c r="B3063" s="1">
        <v>-0.0150038806653201</v>
      </c>
      <c r="C3063" s="1">
        <v>-0.009482041931269558</v>
      </c>
      <c r="D3063" s="1">
        <v>-0.01362964331916461</v>
      </c>
      <c r="E3063" s="1">
        <v>0.007583235654980961</v>
      </c>
      <c r="F3063" s="1">
        <v>-0.02596101309551091</v>
      </c>
      <c r="G3063" s="1">
        <v>-0.02856978945556765</v>
      </c>
      <c r="H3063" s="1">
        <v>-0.005339697734195403</v>
      </c>
      <c r="I3063" s="1">
        <v>-0.004566382423275228</v>
      </c>
      <c r="J3063" s="1">
        <v>-0.004098629317881519</v>
      </c>
      <c r="K3063" s="1">
        <v>0.002930362201531755</v>
      </c>
      <c r="L3063" s="1">
        <v>0.003001989068480926</v>
      </c>
      <c r="M3063" s="1">
        <v>0.006931199913020381</v>
      </c>
      <c r="N3063" s="1">
        <v>0.009726148107253918</v>
      </c>
      <c r="O3063" s="1">
        <v>0.005494603673790399</v>
      </c>
      <c r="P3063" s="1">
        <v>-0.00498033893344163</v>
      </c>
      <c r="Q3063" s="1">
        <v>-3.416700833669406E-05</v>
      </c>
      <c r="R3063" s="1">
        <v>0</v>
      </c>
      <c r="S3063" s="1">
        <v>-0.0002054050881774572</v>
      </c>
      <c r="T3063" s="1">
        <v>-0.002898050415633735</v>
      </c>
    </row>
    <row r="3064" spans="1:20">
      <c r="A3064" s="3">
        <v>43927</v>
      </c>
      <c r="B3064" s="1">
        <v>0.0703445802693905</v>
      </c>
      <c r="C3064" s="1">
        <v>0.04993237846196696</v>
      </c>
      <c r="D3064" s="1">
        <v>0.05494402548128718</v>
      </c>
      <c r="E3064" s="1">
        <v>-0.02101197952168172</v>
      </c>
      <c r="F3064" s="1">
        <v>0.03582889780969745</v>
      </c>
      <c r="G3064" s="1">
        <v>0.0118703124077244</v>
      </c>
      <c r="H3064" s="1">
        <v>-0.01188284652204685</v>
      </c>
      <c r="I3064" s="1">
        <v>-0.01156021727461554</v>
      </c>
      <c r="J3064" s="1">
        <v>-0.01183712965907802</v>
      </c>
      <c r="K3064" s="1">
        <v>-0.007040766317458425</v>
      </c>
      <c r="L3064" s="1">
        <v>0.003476284275396369</v>
      </c>
      <c r="M3064" s="1">
        <v>-0.0007414372545226922</v>
      </c>
      <c r="N3064" s="1">
        <v>-0.005394133865515904</v>
      </c>
      <c r="O3064" s="1">
        <v>-0.01714900082635074</v>
      </c>
      <c r="P3064" s="1">
        <v>-0.02847850813421515</v>
      </c>
      <c r="Q3064" s="1">
        <v>-0.01021628455256773</v>
      </c>
      <c r="R3064" s="1">
        <v>-5.231904151514755E-05</v>
      </c>
      <c r="S3064" s="1">
        <v>-2.934961258527213E-05</v>
      </c>
      <c r="T3064" s="1">
        <v>0.002708635484870436</v>
      </c>
    </row>
    <row r="3065" spans="1:20">
      <c r="A3065" s="3">
        <v>43928</v>
      </c>
      <c r="B3065" s="1">
        <v>-0.001591445039459405</v>
      </c>
      <c r="C3065" s="1">
        <v>0.02251089521282412</v>
      </c>
      <c r="D3065" s="1">
        <v>0.009812627652961536</v>
      </c>
      <c r="E3065" s="1">
        <v>-0.001343226762017031</v>
      </c>
      <c r="F3065" s="1">
        <v>0.00687407086494507</v>
      </c>
      <c r="G3065" s="1">
        <v>0.01914322399906609</v>
      </c>
      <c r="H3065" s="1">
        <v>-0.0007933092212299986</v>
      </c>
      <c r="I3065" s="1">
        <v>0.0001652749873277681</v>
      </c>
      <c r="J3065" s="1">
        <v>-0.0003996710495598466</v>
      </c>
      <c r="K3065" s="1">
        <v>-0.00143484126079152</v>
      </c>
      <c r="L3065" s="1">
        <v>-0.002452038687906</v>
      </c>
      <c r="M3065" s="1">
        <v>-0.003615387593862596</v>
      </c>
      <c r="N3065" s="1">
        <v>-0.008703816895493266</v>
      </c>
      <c r="O3065" s="1">
        <v>0.001663457278981539</v>
      </c>
      <c r="P3065" s="1">
        <v>0.02528053335851732</v>
      </c>
      <c r="Q3065" s="1">
        <v>-0.004418668876001175</v>
      </c>
      <c r="R3065" s="1">
        <v>-0.007141922825376068</v>
      </c>
      <c r="S3065" s="1">
        <v>-2.93504740100925E-05</v>
      </c>
      <c r="T3065" s="1">
        <v>0.003882238757683565</v>
      </c>
    </row>
    <row r="3066" spans="1:20">
      <c r="A3066" s="3">
        <v>43929</v>
      </c>
      <c r="B3066" s="1">
        <v>0.03429983267339987</v>
      </c>
      <c r="C3066" s="1">
        <v>-0.002238650305740886</v>
      </c>
      <c r="D3066" s="1">
        <v>0.02040188189772674</v>
      </c>
      <c r="E3066" s="1">
        <v>-0.0127630729910005</v>
      </c>
      <c r="F3066" s="1">
        <v>0.03017301206157086</v>
      </c>
      <c r="G3066" s="1">
        <v>0.01466040545183822</v>
      </c>
      <c r="H3066" s="1">
        <v>0.001191642360537815</v>
      </c>
      <c r="I3066" s="1">
        <v>-0.0001121323515850259</v>
      </c>
      <c r="J3066" s="1">
        <v>-8.345379120000551E-05</v>
      </c>
      <c r="K3066" s="1">
        <v>-0.00400195714402396</v>
      </c>
      <c r="L3066" s="1">
        <v>0.0005668618080809651</v>
      </c>
      <c r="M3066" s="1">
        <v>0.001420675344956601</v>
      </c>
      <c r="N3066" s="1">
        <v>0.0008371802820350549</v>
      </c>
      <c r="O3066" s="1">
        <v>-0.005866584835329425</v>
      </c>
      <c r="P3066" s="1">
        <v>0.009331304554486719</v>
      </c>
      <c r="Q3066" s="1">
        <v>0.002011095700416243</v>
      </c>
      <c r="R3066" s="1">
        <v>0.002898397976391243</v>
      </c>
      <c r="S3066" s="1">
        <v>0</v>
      </c>
      <c r="T3066" s="1">
        <v>0.002221920346142658</v>
      </c>
    </row>
    <row r="3067" spans="1:20">
      <c r="A3067" s="3">
        <v>43930</v>
      </c>
      <c r="B3067" s="1">
        <v>0.01461614307455261</v>
      </c>
      <c r="C3067" s="1">
        <v>0.01456165244960372</v>
      </c>
      <c r="D3067" s="1">
        <v>0.01585728444003975</v>
      </c>
      <c r="E3067" s="1">
        <v>-0.005236242434643911</v>
      </c>
      <c r="F3067" s="1">
        <v>-0.006017511919658713</v>
      </c>
      <c r="G3067" s="1">
        <v>0.001185235353877268</v>
      </c>
      <c r="H3067" s="1">
        <v>-0.001757485988849727</v>
      </c>
      <c r="I3067" s="1">
        <v>-0.0005216214680805464</v>
      </c>
      <c r="J3067" s="1">
        <v>-0.0005443634404517228</v>
      </c>
      <c r="K3067" s="1">
        <v>-0.001222324950912901</v>
      </c>
      <c r="L3067" s="1">
        <v>-0.0008285969092336476</v>
      </c>
      <c r="M3067" s="1">
        <v>-0.0001795886247302203</v>
      </c>
      <c r="N3067" s="1">
        <v>-0.004112505432328883</v>
      </c>
      <c r="O3067" s="1">
        <v>-0.001071295632200653</v>
      </c>
      <c r="P3067" s="1">
        <v>-0.003104899918006221</v>
      </c>
      <c r="Q3067" s="1">
        <v>0.00121115648141723</v>
      </c>
      <c r="R3067" s="1">
        <v>0.001392464925647596</v>
      </c>
      <c r="S3067" s="1">
        <v>-0.0006750807161725048</v>
      </c>
      <c r="T3067" s="1">
        <v>0.0007116011169325809</v>
      </c>
    </row>
    <row r="3068" spans="1:20">
      <c r="A3068" s="3">
        <v>43935</v>
      </c>
      <c r="B3068" s="1">
        <v>0.03069674421048219</v>
      </c>
      <c r="C3068" s="1">
        <v>0.008832901747759303</v>
      </c>
      <c r="D3068" s="1">
        <v>0.02438711881780131</v>
      </c>
      <c r="E3068" s="1">
        <v>-0.009198398951763513</v>
      </c>
      <c r="F3068" s="1">
        <v>0.003233729790255602</v>
      </c>
      <c r="G3068" s="1">
        <v>0.001429633441985434</v>
      </c>
      <c r="H3068" s="1">
        <v>-0.007468126002950881</v>
      </c>
      <c r="I3068" s="1">
        <v>-0.006856740823621754</v>
      </c>
      <c r="J3068" s="1">
        <v>-0.00679867431151171</v>
      </c>
      <c r="K3068" s="1">
        <v>-0.003082503972854145</v>
      </c>
      <c r="L3068" s="1">
        <v>0.007628414135796069</v>
      </c>
      <c r="M3068" s="1">
        <v>0.006475377948513161</v>
      </c>
      <c r="N3068" s="1">
        <v>0.005491268136551541</v>
      </c>
      <c r="O3068" s="1">
        <v>0.003445188942842403</v>
      </c>
      <c r="P3068" s="1">
        <v>-0.0008543944847361207</v>
      </c>
      <c r="Q3068" s="1">
        <v>-0.0008272724139120058</v>
      </c>
      <c r="R3068" s="1">
        <v>-0.001622060016220561</v>
      </c>
      <c r="S3068" s="1">
        <v>-0.001022793687901702</v>
      </c>
      <c r="T3068" s="1">
        <v>0.002871775613056293</v>
      </c>
    </row>
    <row r="3069" spans="1:20">
      <c r="A3069" s="3">
        <v>43936</v>
      </c>
      <c r="B3069" s="1">
        <v>-0.0219675989625111</v>
      </c>
      <c r="C3069" s="1">
        <v>-0.03754245902061193</v>
      </c>
      <c r="D3069" s="1">
        <v>-0.02151344590368975</v>
      </c>
      <c r="E3069" s="1">
        <v>0.006087236268148105</v>
      </c>
      <c r="F3069" s="1">
        <v>0.01179156802078429</v>
      </c>
      <c r="G3069" s="1">
        <v>0.005710370031978051</v>
      </c>
      <c r="H3069" s="1">
        <v>0.00348084866969689</v>
      </c>
      <c r="I3069" s="1">
        <v>0.003225079120105612</v>
      </c>
      <c r="J3069" s="1">
        <v>0.002371935569741801</v>
      </c>
      <c r="K3069" s="1">
        <v>0.001278301627301914</v>
      </c>
      <c r="L3069" s="1">
        <v>-0.0002735089629961607</v>
      </c>
      <c r="M3069" s="1">
        <v>-0.0002654558531670625</v>
      </c>
      <c r="N3069" s="1">
        <v>0.004910197370457947</v>
      </c>
      <c r="O3069" s="1">
        <v>0.001775254573308072</v>
      </c>
      <c r="P3069" s="1">
        <v>0.01628844815856723</v>
      </c>
      <c r="Q3069" s="1">
        <v>-0.0007244626901713458</v>
      </c>
      <c r="R3069" s="1">
        <v>-0.001493671549487652</v>
      </c>
      <c r="S3069" s="1">
        <v>-0.001053093462044852</v>
      </c>
      <c r="T3069" s="1">
        <v>-0.001177722464841491</v>
      </c>
    </row>
    <row r="3070" spans="1:20">
      <c r="A3070" s="3">
        <v>43937</v>
      </c>
      <c r="B3070" s="1">
        <v>0.005822488832702755</v>
      </c>
      <c r="C3070" s="1">
        <v>0.001478862295361427</v>
      </c>
      <c r="D3070" s="1">
        <v>0.001448719587541003</v>
      </c>
      <c r="E3070" s="1">
        <v>-0.001089784891891656</v>
      </c>
      <c r="F3070" s="1">
        <v>0.002717423290806265</v>
      </c>
      <c r="G3070" s="1">
        <v>-0.001533045650692788</v>
      </c>
      <c r="H3070" s="1">
        <v>0.0008579720579968697</v>
      </c>
      <c r="I3070" s="1">
        <v>0.001148958927499777</v>
      </c>
      <c r="J3070" s="1">
        <v>0.000568092849045021</v>
      </c>
      <c r="K3070" s="1">
        <v>-0.0002939151225667125</v>
      </c>
      <c r="L3070" s="1">
        <v>1.983689116258347E-05</v>
      </c>
      <c r="M3070" s="1">
        <v>0.0005418172586737491</v>
      </c>
      <c r="N3070" s="1">
        <v>0.005777406832732979</v>
      </c>
      <c r="O3070" s="1">
        <v>0.005964000107945511</v>
      </c>
      <c r="P3070" s="1">
        <v>0.001561600313908951</v>
      </c>
      <c r="Q3070" s="1">
        <v>0.001760684940965263</v>
      </c>
      <c r="R3070" s="1">
        <v>0.00212576107495277</v>
      </c>
      <c r="S3070" s="1">
        <v>0.001874139799115548</v>
      </c>
      <c r="T3070" s="1">
        <v>-0.000148819851423454</v>
      </c>
    </row>
    <row r="3071" spans="1:20">
      <c r="A3071" s="3">
        <v>43938</v>
      </c>
      <c r="B3071" s="1">
        <v>0.02683524609376575</v>
      </c>
      <c r="C3071" s="1">
        <v>0.02700402791172629</v>
      </c>
      <c r="D3071" s="1">
        <v>0.02608177679445167</v>
      </c>
      <c r="E3071" s="1">
        <v>-0.01072047234292156</v>
      </c>
      <c r="F3071" s="1">
        <v>0.00675418457580701</v>
      </c>
      <c r="G3071" s="1">
        <v>0.005743531418823</v>
      </c>
      <c r="H3071" s="1">
        <v>-0.003089147443953388</v>
      </c>
      <c r="I3071" s="1">
        <v>-0.003747427255605951</v>
      </c>
      <c r="J3071" s="1">
        <v>-0.002079529157540283</v>
      </c>
      <c r="K3071" s="1">
        <v>-0.004458344098706601</v>
      </c>
      <c r="L3071" s="1">
        <v>0.0005860032019411321</v>
      </c>
      <c r="M3071" s="1">
        <v>0.001424638080064877</v>
      </c>
      <c r="N3071" s="1">
        <v>0.0005402262489806464</v>
      </c>
      <c r="O3071" s="1">
        <v>-0.005928641688276781</v>
      </c>
      <c r="P3071" s="1">
        <v>0.0005386897905523824</v>
      </c>
      <c r="Q3071" s="1">
        <v>-0.001412964813729989</v>
      </c>
      <c r="R3071" s="1">
        <v>-0.0004975775828204299</v>
      </c>
      <c r="S3071" s="1">
        <v>0.0007014877385789209</v>
      </c>
      <c r="T3071" s="1">
        <v>0.0009624639076035724</v>
      </c>
    </row>
    <row r="3072" spans="1:20">
      <c r="A3072" s="3">
        <v>43941</v>
      </c>
      <c r="B3072" s="1">
        <v>-0.01788234299334901</v>
      </c>
      <c r="C3072" s="1">
        <v>0.007340349828270254</v>
      </c>
      <c r="D3072" s="1">
        <v>-0.01053242660474374</v>
      </c>
      <c r="E3072" s="1">
        <v>0.004399427818166378</v>
      </c>
      <c r="F3072" s="1">
        <v>0.006950407654526813</v>
      </c>
      <c r="G3072" s="1">
        <v>0.01334388782087514</v>
      </c>
      <c r="H3072" s="1">
        <v>0.001753057684544146</v>
      </c>
      <c r="I3072" s="1">
        <v>0.003192609625572773</v>
      </c>
      <c r="J3072" s="1">
        <v>0.001459707493938867</v>
      </c>
      <c r="K3072" s="1">
        <v>0.001508711628916748</v>
      </c>
      <c r="L3072" s="1">
        <v>0.001163059639848196</v>
      </c>
      <c r="M3072" s="1">
        <v>-0.0002238218020340632</v>
      </c>
      <c r="N3072" s="1">
        <v>-0.001454483516409977</v>
      </c>
      <c r="O3072" s="1">
        <v>-0.001781104104635389</v>
      </c>
      <c r="P3072" s="1">
        <v>0.01943581771617842</v>
      </c>
      <c r="Q3072" s="1">
        <v>-0.000276090557702835</v>
      </c>
      <c r="R3072" s="1">
        <v>0.001729287847822558</v>
      </c>
      <c r="S3072" s="1">
        <v>0.001840114496013179</v>
      </c>
      <c r="T3072" s="1">
        <v>0.0007141835859307832</v>
      </c>
    </row>
    <row r="3073" spans="1:20">
      <c r="A3073" s="3">
        <v>43942</v>
      </c>
      <c r="B3073" s="1">
        <v>-0.03064831430365766</v>
      </c>
      <c r="C3073" s="1">
        <v>-0.04043901809619033</v>
      </c>
      <c r="D3073" s="1">
        <v>-0.03000586706898001</v>
      </c>
      <c r="E3073" s="1">
        <v>0.00862647046541817</v>
      </c>
      <c r="F3073" s="1">
        <v>0.01217954762389217</v>
      </c>
      <c r="G3073" s="1">
        <v>0.003459435330878335</v>
      </c>
      <c r="H3073" s="1">
        <v>0.01189195971554358</v>
      </c>
      <c r="I3073" s="1">
        <v>0.01203518856364272</v>
      </c>
      <c r="J3073" s="1">
        <v>0.01064528131228548</v>
      </c>
      <c r="K3073" s="1">
        <v>0.003356982656658847</v>
      </c>
      <c r="L3073" s="1">
        <v>-0.004094032382624513</v>
      </c>
      <c r="M3073" s="1">
        <v>-0.00205335315345978</v>
      </c>
      <c r="N3073" s="1">
        <v>0.003520818595897923</v>
      </c>
      <c r="O3073" s="1">
        <v>0.002144743126458737</v>
      </c>
      <c r="P3073" s="1">
        <v>-0.01529157144513904</v>
      </c>
      <c r="Q3073" s="1">
        <v>-0.0007939795636565661</v>
      </c>
      <c r="R3073" s="1">
        <v>-0.003086419753086433</v>
      </c>
      <c r="S3073" s="1">
        <v>-0.0004956268221575355</v>
      </c>
      <c r="T3073" s="1">
        <v>-0.003599088154799257</v>
      </c>
    </row>
    <row r="3074" spans="1:20">
      <c r="A3074" s="3">
        <v>43943</v>
      </c>
      <c r="B3074" s="1">
        <v>0.02295934218615048</v>
      </c>
      <c r="C3074" s="1">
        <v>0.01560643216958812</v>
      </c>
      <c r="D3074" s="1">
        <v>0.01788645986347537</v>
      </c>
      <c r="E3074" s="1">
        <v>-0.005334178254120294</v>
      </c>
      <c r="F3074" s="1">
        <v>-0.0003203349788635235</v>
      </c>
      <c r="G3074" s="1">
        <v>-0.002669039145907437</v>
      </c>
      <c r="H3074" s="1">
        <v>-0.007633971977648146</v>
      </c>
      <c r="I3074" s="1">
        <v>-0.01005423397079985</v>
      </c>
      <c r="J3074" s="1">
        <v>-0.009800573543967461</v>
      </c>
      <c r="K3074" s="1">
        <v>-0.001674932864022094</v>
      </c>
      <c r="L3074" s="1">
        <v>-0.001217849195473963</v>
      </c>
      <c r="M3074" s="1">
        <v>0.0001247288941215174</v>
      </c>
      <c r="N3074" s="1">
        <v>-0.003114624514711339</v>
      </c>
      <c r="O3074" s="1">
        <v>-0.002445889197622453</v>
      </c>
      <c r="P3074" s="1">
        <v>0.00656823301861631</v>
      </c>
      <c r="Q3074" s="1">
        <v>0.002763862497840774</v>
      </c>
      <c r="R3074" s="1">
        <v>0.003725665109933329</v>
      </c>
      <c r="S3074" s="1">
        <v>0.0007292243969314605</v>
      </c>
      <c r="T3074" s="1">
        <v>0.003288018520735791</v>
      </c>
    </row>
    <row r="3075" spans="1:20">
      <c r="A3075" s="3">
        <v>43944</v>
      </c>
      <c r="B3075" s="1">
        <v>-0.0004574057723103486</v>
      </c>
      <c r="C3075" s="1">
        <v>0.006194640469223689</v>
      </c>
      <c r="D3075" s="1">
        <v>0.003225806451613078</v>
      </c>
      <c r="E3075" s="1">
        <v>0.002368329136653491</v>
      </c>
      <c r="F3075" s="1">
        <v>0.0003931900464879678</v>
      </c>
      <c r="G3075" s="1">
        <v>-0.0003902765388047458</v>
      </c>
      <c r="H3075" s="1">
        <v>-0.002151397526370613</v>
      </c>
      <c r="I3075" s="1">
        <v>-0.0002264201203133753</v>
      </c>
      <c r="J3075" s="1">
        <v>-0.001960362128707871</v>
      </c>
      <c r="K3075" s="1">
        <v>0.001090244677648178</v>
      </c>
      <c r="L3075" s="1">
        <v>-0.0007266236222354117</v>
      </c>
      <c r="M3075" s="1">
        <v>0.0009842484361486381</v>
      </c>
      <c r="N3075" s="1">
        <v>0.003660962548966085</v>
      </c>
      <c r="O3075" s="1">
        <v>-0.001748771803308125</v>
      </c>
      <c r="P3075" s="1">
        <v>0.0004001391788448494</v>
      </c>
      <c r="Q3075" s="1">
        <v>-0.0004134366925064858</v>
      </c>
      <c r="R3075" s="1">
        <v>-0.0002613969050606624</v>
      </c>
      <c r="S3075" s="1">
        <v>-0.0009327270607438765</v>
      </c>
      <c r="T3075" s="1">
        <v>-0.002361101285099365</v>
      </c>
    </row>
    <row r="3076" spans="1:20">
      <c r="A3076" s="3">
        <v>43945</v>
      </c>
      <c r="B3076" s="1">
        <v>0.01394158603820395</v>
      </c>
      <c r="C3076" s="1">
        <v>-0.01497594473456976</v>
      </c>
      <c r="D3076" s="1">
        <v>0.004315451006938531</v>
      </c>
      <c r="E3076" s="1">
        <v>-0.002738519251383874</v>
      </c>
      <c r="F3076" s="1">
        <v>-0.01001709418470864</v>
      </c>
      <c r="G3076" s="1">
        <v>-0.007250822689497394</v>
      </c>
      <c r="H3076" s="1">
        <v>-0.002516971325531303</v>
      </c>
      <c r="I3076" s="1">
        <v>-0.004727035356181797</v>
      </c>
      <c r="J3076" s="1">
        <v>-0.001626809621882774</v>
      </c>
      <c r="K3076" s="1">
        <v>0.0002703827901160416</v>
      </c>
      <c r="L3076" s="1">
        <v>-0.0002033701336433547</v>
      </c>
      <c r="M3076" s="1">
        <v>0.0009250188006484361</v>
      </c>
      <c r="N3076" s="1">
        <v>0.0005651850453591845</v>
      </c>
      <c r="O3076" s="1">
        <v>0.0005869551475965462</v>
      </c>
      <c r="P3076" s="1">
        <v>0.0005292136505750111</v>
      </c>
      <c r="Q3076" s="1">
        <v>-0.00103401923275781</v>
      </c>
      <c r="R3076" s="1">
        <v>0.0007059561784239499</v>
      </c>
      <c r="S3076" s="1">
        <v>0.002275644766017049</v>
      </c>
      <c r="T3076" s="1">
        <v>0.001302968461573295</v>
      </c>
    </row>
    <row r="3077" spans="1:20">
      <c r="A3077" s="3">
        <v>43948</v>
      </c>
      <c r="B3077" s="1">
        <v>0.01473129790664252</v>
      </c>
      <c r="C3077" s="1">
        <v>0.02599562509392706</v>
      </c>
      <c r="D3077" s="1">
        <v>0.01777740331957189</v>
      </c>
      <c r="E3077" s="1">
        <v>-0.002913476820161072</v>
      </c>
      <c r="F3077" s="1">
        <v>-0.01062441552095705</v>
      </c>
      <c r="G3077" s="1">
        <v>-0.00831507388055519</v>
      </c>
      <c r="H3077" s="1">
        <v>-0.01096467422407998</v>
      </c>
      <c r="I3077" s="1">
        <v>-0.009053545680808073</v>
      </c>
      <c r="J3077" s="1">
        <v>-0.008150443044892541</v>
      </c>
      <c r="K3077" s="1">
        <v>8.27290945033532E-05</v>
      </c>
      <c r="L3077" s="1">
        <v>-0.007395045892125585</v>
      </c>
      <c r="M3077" s="1">
        <v>-0.007301074161468968</v>
      </c>
      <c r="N3077" s="1">
        <v>-0.008267682019400757</v>
      </c>
      <c r="O3077" s="1">
        <v>-0.002716459397505533</v>
      </c>
      <c r="P3077" s="1">
        <v>-0.005169032156921549</v>
      </c>
      <c r="Q3077" s="1">
        <v>0.000759065659179603</v>
      </c>
      <c r="R3077" s="1">
        <v>5.225615969473019E-05</v>
      </c>
      <c r="S3077" s="1">
        <v>0.001047912906793735</v>
      </c>
      <c r="T3077" s="1">
        <v>0.005202945641272105</v>
      </c>
    </row>
    <row r="3078" spans="1:20">
      <c r="A3078" s="3">
        <v>43949</v>
      </c>
      <c r="B3078" s="1">
        <v>-0.005234440891686565</v>
      </c>
      <c r="C3078" s="1">
        <v>0.01733616735944055</v>
      </c>
      <c r="D3078" s="1">
        <v>0.001324503311258329</v>
      </c>
      <c r="E3078" s="1">
        <v>0.0004125809874461909</v>
      </c>
      <c r="F3078" s="1">
        <v>-0.004523320293957411</v>
      </c>
      <c r="G3078" s="1">
        <v>0.0007931561951164401</v>
      </c>
      <c r="H3078" s="1">
        <v>-0.001021414614442273</v>
      </c>
      <c r="I3078" s="1">
        <v>0.0004539990184615483</v>
      </c>
      <c r="J3078" s="1">
        <v>0.0002051979685400163</v>
      </c>
      <c r="K3078" s="1">
        <v>0.0004382734200125693</v>
      </c>
      <c r="L3078" s="1">
        <v>-0.002618882721563742</v>
      </c>
      <c r="M3078" s="1">
        <v>-0.002514135812046958</v>
      </c>
      <c r="N3078" s="1">
        <v>-0.0004397699768029506</v>
      </c>
      <c r="O3078" s="1">
        <v>-0.003465906520066953</v>
      </c>
      <c r="P3078" s="1">
        <v>-7.845050321375613E-05</v>
      </c>
      <c r="Q3078" s="1">
        <v>-0.001654887088433088</v>
      </c>
      <c r="R3078" s="1">
        <v>-0.003082952318745891</v>
      </c>
      <c r="S3078" s="1">
        <v>-0.001104972375690627</v>
      </c>
      <c r="T3078" s="1">
        <v>0.00216420486287805</v>
      </c>
    </row>
    <row r="3079" spans="1:20">
      <c r="A3079" s="3">
        <v>43950</v>
      </c>
      <c r="B3079" s="1">
        <v>0.02661689409794321</v>
      </c>
      <c r="C3079" s="1">
        <v>0.02282071381721051</v>
      </c>
      <c r="D3079" s="1">
        <v>0.02298280423280419</v>
      </c>
      <c r="E3079" s="1">
        <v>-0.01104639608199888</v>
      </c>
      <c r="F3079" s="1">
        <v>0.001389476683525181</v>
      </c>
      <c r="G3079" s="1">
        <v>0.004075856212850226</v>
      </c>
      <c r="H3079" s="1">
        <v>-0.002373779009844146</v>
      </c>
      <c r="I3079" s="1">
        <v>-0.003986627732977643</v>
      </c>
      <c r="J3079" s="1">
        <v>-0.002378921627291253</v>
      </c>
      <c r="K3079" s="1">
        <v>-0.003557391978202928</v>
      </c>
      <c r="L3079" s="1">
        <v>0.001870989762809527</v>
      </c>
      <c r="M3079" s="1">
        <v>0.002700441783593854</v>
      </c>
      <c r="N3079" s="1">
        <v>0.003852199145597757</v>
      </c>
      <c r="O3079" s="1">
        <v>0.003523364995187128</v>
      </c>
      <c r="P3079" s="1">
        <v>0.001280659337421497</v>
      </c>
      <c r="Q3079" s="1">
        <v>-0.0009669509963047274</v>
      </c>
      <c r="R3079" s="1">
        <v>-0.0007338103100348325</v>
      </c>
      <c r="S3079" s="1">
        <v>-0.001833954354913847</v>
      </c>
      <c r="T3079" s="1">
        <v>0.000253519446432815</v>
      </c>
    </row>
    <row r="3080" spans="1:20">
      <c r="A3080" s="3">
        <v>43951</v>
      </c>
      <c r="B3080" s="1">
        <v>-0.009176568906270388</v>
      </c>
      <c r="C3080" s="1">
        <v>-0.02227088237364228</v>
      </c>
      <c r="D3080" s="1">
        <v>-0.006869241958946115</v>
      </c>
      <c r="E3080" s="1">
        <v>0.003247473142639659</v>
      </c>
      <c r="F3080" s="1">
        <v>0.007394680616915172</v>
      </c>
      <c r="G3080" s="1">
        <v>0.0001127586401306058</v>
      </c>
      <c r="H3080" s="1">
        <v>0.002334475847989292</v>
      </c>
      <c r="I3080" s="1">
        <v>0.002263738316067965</v>
      </c>
      <c r="J3080" s="1">
        <v>0.001261162910258795</v>
      </c>
      <c r="K3080" s="1">
        <v>0.0009130256462084319</v>
      </c>
      <c r="L3080" s="1">
        <v>-0.002608299683253934</v>
      </c>
      <c r="M3080" s="1">
        <v>-0.00616921507561341</v>
      </c>
      <c r="N3080" s="1">
        <v>-0.007160724302635146</v>
      </c>
      <c r="O3080" s="1">
        <v>-0.001710252465840112</v>
      </c>
      <c r="P3080" s="1">
        <v>0.006758488400699703</v>
      </c>
      <c r="Q3080" s="1">
        <v>0.0006567803933767991</v>
      </c>
      <c r="R3080" s="1">
        <v>0.0004720816176664311</v>
      </c>
      <c r="S3080" s="1">
        <v>-0.0007582606666860503</v>
      </c>
      <c r="T3080" s="1">
        <v>-0.00305708137473526</v>
      </c>
    </row>
    <row r="3081" spans="1:20">
      <c r="A3081" s="3">
        <v>43955</v>
      </c>
      <c r="B3081" s="1">
        <v>0.004256448789881739</v>
      </c>
      <c r="C3081" s="1">
        <v>-0.03687955515456331</v>
      </c>
      <c r="D3081" s="1">
        <v>-0.006778674207768454</v>
      </c>
      <c r="E3081" s="1">
        <v>0.002382222342826396</v>
      </c>
      <c r="F3081" s="1">
        <v>-0.005868598944346659</v>
      </c>
      <c r="G3081" s="1">
        <v>-0.009105215827338031</v>
      </c>
      <c r="H3081" s="1">
        <v>0.0001725348341881094</v>
      </c>
      <c r="I3081" s="1">
        <v>-0.001981584939057646</v>
      </c>
      <c r="J3081" s="1">
        <v>-0.0002451398497569368</v>
      </c>
      <c r="K3081" s="1">
        <v>0.001138911341616478</v>
      </c>
      <c r="L3081" s="1">
        <v>0.000643407796391271</v>
      </c>
      <c r="M3081" s="1">
        <v>0.002173480449125353</v>
      </c>
      <c r="N3081" s="1">
        <v>0.002010415405110821</v>
      </c>
      <c r="O3081" s="1">
        <v>0.002768554289901859</v>
      </c>
      <c r="P3081" s="1">
        <v>0.003684685319324421</v>
      </c>
      <c r="Q3081" s="1">
        <v>0.001899171270718147</v>
      </c>
      <c r="R3081" s="1">
        <v>0.0006291286568103072</v>
      </c>
      <c r="S3081" s="1">
        <v>0.00259983057283919</v>
      </c>
      <c r="T3081" s="1">
        <v>0.001173000416479386</v>
      </c>
    </row>
    <row r="3082" spans="1:20">
      <c r="A3082" s="3">
        <v>43956</v>
      </c>
      <c r="B3082" s="1">
        <v>0.009039444629976634</v>
      </c>
      <c r="C3082" s="1">
        <v>0.02161073112071499</v>
      </c>
      <c r="D3082" s="1">
        <v>0.01009085960725198</v>
      </c>
      <c r="E3082" s="1">
        <v>-0.003586165906046705</v>
      </c>
      <c r="F3082" s="1">
        <v>-0.00304643252189396</v>
      </c>
      <c r="G3082" s="1">
        <v>-0.002098695405558737</v>
      </c>
      <c r="H3082" s="1">
        <v>-0.008647560242934782</v>
      </c>
      <c r="I3082" s="1">
        <v>-0.005895891674973841</v>
      </c>
      <c r="J3082" s="1">
        <v>-0.006099664935521276</v>
      </c>
      <c r="K3082" s="1">
        <v>-0.00078095771161657</v>
      </c>
      <c r="L3082" s="1">
        <v>-0.0007989222513677952</v>
      </c>
      <c r="M3082" s="1">
        <v>-0.001121557014899466</v>
      </c>
      <c r="N3082" s="1">
        <v>-0.002434192477726915</v>
      </c>
      <c r="O3082" s="1">
        <v>-0.001452635947777225</v>
      </c>
      <c r="P3082" s="1">
        <v>-0.001225877253503427</v>
      </c>
      <c r="Q3082" s="1">
        <v>-0.001137342753747994</v>
      </c>
      <c r="R3082" s="1">
        <v>-0.001781410457927346</v>
      </c>
      <c r="S3082" s="1">
        <v>-0.001194569081055974</v>
      </c>
      <c r="T3082" s="1">
        <v>-0.004408225357499296</v>
      </c>
    </row>
    <row r="3083" spans="1:20">
      <c r="A3083" s="3">
        <v>43957</v>
      </c>
      <c r="B3083" s="1">
        <v>-0.006900598557375792</v>
      </c>
      <c r="C3083" s="1">
        <v>-0.01117590920102163</v>
      </c>
      <c r="D3083" s="1">
        <v>-0.004186702039462809</v>
      </c>
      <c r="E3083" s="1">
        <v>0.003996814325130129</v>
      </c>
      <c r="F3083" s="1">
        <v>-0.00121712449957323</v>
      </c>
      <c r="G3083" s="1">
        <v>-0.001421019723753747</v>
      </c>
      <c r="H3083" s="1">
        <v>1.275072041573289E-05</v>
      </c>
      <c r="I3083" s="1">
        <v>-0.0004264312002983939</v>
      </c>
      <c r="J3083" s="1">
        <v>-7.057791229259092E-05</v>
      </c>
      <c r="K3083" s="1">
        <v>0.001466509308635455</v>
      </c>
      <c r="L3083" s="1">
        <v>0.001637715789191141</v>
      </c>
      <c r="M3083" s="1">
        <v>0.003036233291640045</v>
      </c>
      <c r="N3083" s="1">
        <v>0.0009258977488795228</v>
      </c>
      <c r="O3083" s="1">
        <v>0.001120427931184054</v>
      </c>
      <c r="P3083" s="1">
        <v>0.001523140651208399</v>
      </c>
      <c r="Q3083" s="1">
        <v>0.001518183700227826</v>
      </c>
      <c r="R3083" s="1">
        <v>0.001259710266638514</v>
      </c>
      <c r="S3083" s="1">
        <v>0.001546045914646577</v>
      </c>
      <c r="T3083" s="1">
        <v>0.0007496633323611501</v>
      </c>
    </row>
    <row r="3084" spans="1:20">
      <c r="A3084" s="3">
        <v>43958</v>
      </c>
      <c r="B3084" s="1">
        <v>0.01186001033159489</v>
      </c>
      <c r="C3084" s="1">
        <v>0.01442126672355593</v>
      </c>
      <c r="D3084" s="1">
        <v>0.008200474545227543</v>
      </c>
      <c r="E3084" s="1">
        <v>-0.005894156273409626</v>
      </c>
      <c r="F3084" s="1">
        <v>-0.0009947647477424049</v>
      </c>
      <c r="G3084" s="1">
        <v>-0.004952185792349795</v>
      </c>
      <c r="H3084" s="1">
        <v>-0.00175432675179521</v>
      </c>
      <c r="I3084" s="1">
        <v>-0.001447168185816472</v>
      </c>
      <c r="J3084" s="1">
        <v>-0.0007433459725463276</v>
      </c>
      <c r="K3084" s="1">
        <v>-0.001627426673844967</v>
      </c>
      <c r="L3084" s="1">
        <v>-0.001006821593223739</v>
      </c>
      <c r="M3084" s="1">
        <v>0.0007520096575777124</v>
      </c>
      <c r="N3084" s="1">
        <v>0.002224490565761572</v>
      </c>
      <c r="O3084" s="1">
        <v>0.001976605653633667</v>
      </c>
      <c r="P3084" s="1">
        <v>0.002267441622830102</v>
      </c>
      <c r="Q3084" s="1">
        <v>-0.0007923930269414514</v>
      </c>
      <c r="R3084" s="1">
        <v>-0.0001048437827635418</v>
      </c>
      <c r="S3084" s="1">
        <v>-0.0003203821285022723</v>
      </c>
      <c r="T3084" s="1">
        <v>-0.001296962986781947</v>
      </c>
    </row>
    <row r="3085" spans="1:20">
      <c r="A3085" s="3">
        <v>43959</v>
      </c>
      <c r="B3085" s="1">
        <v>0.01706400595499069</v>
      </c>
      <c r="C3085" s="1">
        <v>0.009553138726356325</v>
      </c>
      <c r="D3085" s="1">
        <v>0.01763005780346827</v>
      </c>
      <c r="E3085" s="1">
        <v>-0.006098645469763218</v>
      </c>
      <c r="F3085" s="1">
        <v>-0.007451861376817748</v>
      </c>
      <c r="G3085" s="1">
        <v>-0.001887763857902902</v>
      </c>
      <c r="H3085" s="1">
        <v>-0.002631230953253905</v>
      </c>
      <c r="I3085" s="1">
        <v>-0.003359729591209004</v>
      </c>
      <c r="J3085" s="1">
        <v>-0.001720703808584578</v>
      </c>
      <c r="K3085" s="1">
        <v>-0.001735141273546681</v>
      </c>
      <c r="L3085" s="1">
        <v>0</v>
      </c>
      <c r="M3085" s="1">
        <v>0</v>
      </c>
      <c r="N3085" s="1">
        <v>0</v>
      </c>
      <c r="O3085" s="1">
        <v>-0.0008737557987659184</v>
      </c>
      <c r="P3085" s="1">
        <v>-0.005783389661740634</v>
      </c>
      <c r="Q3085" s="1">
        <v>-0.0004482294935006514</v>
      </c>
      <c r="R3085" s="1">
        <v>0.0008388382090804836</v>
      </c>
      <c r="S3085" s="1">
        <v>0.001922908836640147</v>
      </c>
      <c r="T3085" s="1">
        <v>0.001949046559122536</v>
      </c>
    </row>
    <row r="3086" spans="1:20">
      <c r="A3086" s="3">
        <v>43962</v>
      </c>
      <c r="B3086" s="1">
        <v>0.0001856447948358486</v>
      </c>
      <c r="C3086" s="1">
        <v>-0.007940738267101621</v>
      </c>
      <c r="D3086" s="1">
        <v>8.114577839091197E-05</v>
      </c>
      <c r="E3086" s="1">
        <v>0.001677838530870519</v>
      </c>
      <c r="F3086" s="1">
        <v>-0.01046022285042336</v>
      </c>
      <c r="G3086" s="1">
        <v>-0.009628610729023213</v>
      </c>
      <c r="H3086" s="1">
        <v>-0.002143986066350689</v>
      </c>
      <c r="I3086" s="1">
        <v>-0.002474328932001724</v>
      </c>
      <c r="J3086" s="1">
        <v>-0.001262792064489648</v>
      </c>
      <c r="K3086" s="1">
        <v>0.001677827684587241</v>
      </c>
      <c r="L3086" s="1">
        <v>0.007388563657187985</v>
      </c>
      <c r="M3086" s="1">
        <v>-0.0002097895774367808</v>
      </c>
      <c r="N3086" s="1">
        <v>-0.001358359811424958</v>
      </c>
      <c r="O3086" s="1">
        <v>0.002190807623649649</v>
      </c>
      <c r="P3086" s="1">
        <v>-0.001756594578723347</v>
      </c>
      <c r="Q3086" s="1">
        <v>0.00172473266643669</v>
      </c>
      <c r="R3086" s="1">
        <v>0.0007071765322157475</v>
      </c>
      <c r="S3086" s="1">
        <v>0.001453953299020094</v>
      </c>
      <c r="T3086" s="1">
        <v>0.002232963987730097</v>
      </c>
    </row>
    <row r="3087" spans="1:20">
      <c r="A3087" s="3">
        <v>43963</v>
      </c>
      <c r="B3087" s="1">
        <v>-0.02037770951831863</v>
      </c>
      <c r="C3087" s="1">
        <v>0.0001585970954074423</v>
      </c>
      <c r="D3087" s="1">
        <v>-0.01217087914317005</v>
      </c>
      <c r="E3087" s="1">
        <v>0.007228360191317656</v>
      </c>
      <c r="F3087" s="1">
        <v>0.0071964492749923</v>
      </c>
      <c r="G3087" s="1">
        <v>0.009895833333333215</v>
      </c>
      <c r="H3087" s="1">
        <v>-0.001241895593195763</v>
      </c>
      <c r="I3087" s="1">
        <v>0.000530715037913021</v>
      </c>
      <c r="J3087" s="1">
        <v>-0.0002884925307878872</v>
      </c>
      <c r="K3087" s="1">
        <v>0.00228370598455796</v>
      </c>
      <c r="L3087" s="1">
        <v>-0.001158584595818524</v>
      </c>
      <c r="M3087" s="1">
        <v>-0.001448937174735154</v>
      </c>
      <c r="N3087" s="1">
        <v>-0.001155445048856119</v>
      </c>
      <c r="O3087" s="1">
        <v>-0.002428909419670444</v>
      </c>
      <c r="P3087" s="1">
        <v>-0.005182495048636881</v>
      </c>
      <c r="Q3087" s="1">
        <v>-0.002892561983470987</v>
      </c>
      <c r="R3087" s="1">
        <v>-0.004763525008506297</v>
      </c>
      <c r="S3087" s="1">
        <v>-0.0004936264119166367</v>
      </c>
      <c r="T3087" s="1">
        <v>0.001510319445059416</v>
      </c>
    </row>
    <row r="3088" spans="1:20">
      <c r="A3088" s="3">
        <v>43964</v>
      </c>
      <c r="B3088" s="1">
        <v>-0.01739316102300192</v>
      </c>
      <c r="C3088" s="1">
        <v>-0.02553817376896395</v>
      </c>
      <c r="D3088" s="1">
        <v>-0.01540104316399027</v>
      </c>
      <c r="E3088" s="1">
        <v>0.00656522272766554</v>
      </c>
      <c r="F3088" s="1">
        <v>0.005289891818796466</v>
      </c>
      <c r="G3088" s="1">
        <v>0.005157297576070086</v>
      </c>
      <c r="H3088" s="1">
        <v>0.003202707902003388</v>
      </c>
      <c r="I3088" s="1">
        <v>0.004835368306027599</v>
      </c>
      <c r="J3088" s="1">
        <v>0.001856589327931202</v>
      </c>
      <c r="K3088" s="1">
        <v>0.002388641255225643</v>
      </c>
      <c r="L3088" s="1">
        <v>-0.0003116474484073928</v>
      </c>
      <c r="M3088" s="1">
        <v>0.0009093906358124126</v>
      </c>
      <c r="N3088" s="1">
        <v>0.002010006668108355</v>
      </c>
      <c r="O3088" s="1">
        <v>0.003354645552840152</v>
      </c>
      <c r="P3088" s="1">
        <v>-0.007754865033337777</v>
      </c>
      <c r="Q3088" s="1">
        <v>-0.0003108164111064182</v>
      </c>
      <c r="R3088" s="1">
        <v>-0.001025641025640955</v>
      </c>
      <c r="S3088" s="1">
        <v>0.0003195630701293695</v>
      </c>
      <c r="T3088" s="1">
        <v>0.001770433966663321</v>
      </c>
    </row>
    <row r="3089" spans="1:20">
      <c r="A3089" s="3">
        <v>43965</v>
      </c>
      <c r="B3089" s="1">
        <v>0.01173925177586588</v>
      </c>
      <c r="C3089" s="1">
        <v>-0.01766758048795058</v>
      </c>
      <c r="D3089" s="1">
        <v>-0.0002502711270543356</v>
      </c>
      <c r="E3089" s="1">
        <v>-0.005195993537811522</v>
      </c>
      <c r="F3089" s="1">
        <v>0.003681505625666714</v>
      </c>
      <c r="G3089" s="1">
        <v>-0.005358873496379868</v>
      </c>
      <c r="H3089" s="1">
        <v>0.005865067285522718</v>
      </c>
      <c r="I3089" s="1">
        <v>-0.001513409990620551</v>
      </c>
      <c r="J3089" s="1">
        <v>0.001549176311048672</v>
      </c>
      <c r="K3089" s="1">
        <v>-0.001703854880719669</v>
      </c>
      <c r="L3089" s="1">
        <v>0.0006662780278403613</v>
      </c>
      <c r="M3089" s="1">
        <v>0.0001357416926084376</v>
      </c>
      <c r="N3089" s="1">
        <v>0.001278675348544533</v>
      </c>
      <c r="O3089" s="1">
        <v>0.002858092986886884</v>
      </c>
      <c r="P3089" s="1">
        <v>0.004062103350870983</v>
      </c>
      <c r="Q3089" s="1">
        <v>0.0002072753653226123</v>
      </c>
      <c r="R3089" s="1">
        <v>0.000921392091823181</v>
      </c>
      <c r="S3089" s="1">
        <v>-0.0004937124270321114</v>
      </c>
      <c r="T3089" s="1">
        <v>-0.0008163910249657791</v>
      </c>
    </row>
    <row r="3090" spans="1:20">
      <c r="A3090" s="3">
        <v>43966</v>
      </c>
      <c r="B3090" s="1">
        <v>0.004032536135345932</v>
      </c>
      <c r="C3090" s="1">
        <v>0.004090650159822795</v>
      </c>
      <c r="D3090" s="1">
        <v>0.003921895861148217</v>
      </c>
      <c r="E3090" s="1">
        <v>0.001204699918324166</v>
      </c>
      <c r="F3090" s="1">
        <v>-0.003430951268095006</v>
      </c>
      <c r="G3090" s="1">
        <v>-0.002349974207600192</v>
      </c>
      <c r="H3090" s="1">
        <v>-0.01186473942368482</v>
      </c>
      <c r="I3090" s="1">
        <v>-0.005193025341903135</v>
      </c>
      <c r="J3090" s="1">
        <v>-0.004206401926126202</v>
      </c>
      <c r="K3090" s="1">
        <v>-0.001212792368895155</v>
      </c>
      <c r="L3090" s="1">
        <v>0.0003143126390567907</v>
      </c>
      <c r="M3090" s="1">
        <v>-0.001019734163356434</v>
      </c>
      <c r="N3090" s="1">
        <v>-0.001829398358649703</v>
      </c>
      <c r="O3090" s="1">
        <v>-0.002679667685358655</v>
      </c>
      <c r="P3090" s="1">
        <v>-0.0002003832848554987</v>
      </c>
      <c r="Q3090" s="1">
        <v>0.001416088142852212</v>
      </c>
      <c r="R3090" s="1">
        <v>0.002209305383866988</v>
      </c>
      <c r="S3090" s="1">
        <v>0.002033937703393773</v>
      </c>
      <c r="T3090" s="1">
        <v>0.0003490483446204617</v>
      </c>
    </row>
    <row r="3091" spans="1:20">
      <c r="A3091" s="3">
        <v>43969</v>
      </c>
      <c r="B3091" s="1">
        <v>0.03161900348907465</v>
      </c>
      <c r="C3091" s="1">
        <v>0.05138439731116984</v>
      </c>
      <c r="D3091" s="1">
        <v>0.02821876818219593</v>
      </c>
      <c r="E3091" s="1">
        <v>-0.02016718224186354</v>
      </c>
      <c r="F3091" s="1">
        <v>0.002592158636073982</v>
      </c>
      <c r="G3091" s="1">
        <v>-0.004653567735263708</v>
      </c>
      <c r="H3091" s="1">
        <v>-0.006700653842509063</v>
      </c>
      <c r="I3091" s="1">
        <v>-0.00634003704120456</v>
      </c>
      <c r="J3091" s="1">
        <v>-0.004564736642682088</v>
      </c>
      <c r="K3091" s="1">
        <v>-0.007330297695450461</v>
      </c>
      <c r="L3091" s="1">
        <v>-0.001322366653343399</v>
      </c>
      <c r="M3091" s="1">
        <v>-0.0006421734991572947</v>
      </c>
      <c r="N3091" s="1">
        <v>-0.002967606024290914</v>
      </c>
      <c r="O3091" s="1">
        <v>-0.0022555309933322</v>
      </c>
      <c r="P3091" s="1">
        <v>-0.001858754686193786</v>
      </c>
      <c r="Q3091" s="1">
        <v>-0.001690004828585279</v>
      </c>
      <c r="R3091" s="1">
        <v>-0.004146437475396891</v>
      </c>
      <c r="S3091" s="1">
        <v>-0.002087803746447903</v>
      </c>
      <c r="T3091" s="1">
        <v>-0.0005461768687330393</v>
      </c>
    </row>
    <row r="3092" spans="1:20">
      <c r="A3092" s="3">
        <v>43970</v>
      </c>
      <c r="B3092" s="1">
        <v>-0.01039301399724613</v>
      </c>
      <c r="C3092" s="1">
        <v>-0.00319277031268006</v>
      </c>
      <c r="D3092" s="1">
        <v>-0.00157633078695274</v>
      </c>
      <c r="E3092" s="1">
        <v>0.004240671660875921</v>
      </c>
      <c r="F3092" s="1">
        <v>-0.00255192291247841</v>
      </c>
      <c r="G3092" s="1">
        <v>0.003809523809523707</v>
      </c>
      <c r="H3092" s="1">
        <v>-0.000563999004797533</v>
      </c>
      <c r="I3092" s="1">
        <v>0.0001392551989245483</v>
      </c>
      <c r="J3092" s="1">
        <v>-0.0003639521739884355</v>
      </c>
      <c r="K3092" s="1">
        <v>0.002056271862145298</v>
      </c>
      <c r="L3092" s="1">
        <v>-0.0006284228929763769</v>
      </c>
      <c r="M3092" s="1">
        <v>0.001246200222231542</v>
      </c>
      <c r="N3092" s="1">
        <v>-0.0004376950168196725</v>
      </c>
      <c r="O3092" s="1">
        <v>-0.0009006493681944505</v>
      </c>
      <c r="P3092" s="1">
        <v>0.01248124455165911</v>
      </c>
      <c r="Q3092" s="1">
        <v>0.0003800310934531925</v>
      </c>
      <c r="R3092" s="1">
        <v>-0.0003162305320578707</v>
      </c>
      <c r="S3092" s="1">
        <v>0.0009589120706690046</v>
      </c>
      <c r="T3092" s="1">
        <v>0.0009312167804265137</v>
      </c>
    </row>
    <row r="3093" spans="1:20">
      <c r="A3093" s="3">
        <v>43971</v>
      </c>
      <c r="B3093" s="1">
        <v>0.01683857309021541</v>
      </c>
      <c r="C3093" s="1">
        <v>0.01391231434987517</v>
      </c>
      <c r="D3093" s="1">
        <v>0.01400696299894744</v>
      </c>
      <c r="E3093" s="1">
        <v>-0.007648471870086521</v>
      </c>
      <c r="F3093" s="1">
        <v>-0.0008640238295755109</v>
      </c>
      <c r="G3093" s="1">
        <v>-0.003680064401126892</v>
      </c>
      <c r="H3093" s="1">
        <v>0.0005513356908917189</v>
      </c>
      <c r="I3093" s="1">
        <v>-0.0002471053104692311</v>
      </c>
      <c r="J3093" s="1">
        <v>0.0002876718486126695</v>
      </c>
      <c r="K3093" s="1">
        <v>-0.002414760239997316</v>
      </c>
      <c r="L3093" s="1">
        <v>-0.0001807730588615497</v>
      </c>
      <c r="M3093" s="1">
        <v>0.0004824712667088615</v>
      </c>
      <c r="N3093" s="1">
        <v>0.0005879870078571159</v>
      </c>
      <c r="O3093" s="1">
        <v>0.002596208453903959</v>
      </c>
      <c r="P3093" s="1">
        <v>0.004882125293977246</v>
      </c>
      <c r="Q3093" s="1">
        <v>-3.453515678952801E-05</v>
      </c>
      <c r="R3093" s="1">
        <v>0.0002899696849874012</v>
      </c>
      <c r="S3093" s="1">
        <v>-0.001306354689813438</v>
      </c>
      <c r="T3093" s="1">
        <v>0.0009374686353744721</v>
      </c>
    </row>
    <row r="3094" spans="1:20">
      <c r="A3094" s="3">
        <v>43972</v>
      </c>
      <c r="B3094" s="1">
        <v>-0.007707509328457984</v>
      </c>
      <c r="C3094" s="1">
        <v>-0.01211812998353934</v>
      </c>
      <c r="D3094" s="1">
        <v>-0.007665282657297934</v>
      </c>
      <c r="E3094" s="1">
        <v>0.003630675135399129</v>
      </c>
      <c r="F3094" s="1">
        <v>0.002688529334075707</v>
      </c>
      <c r="G3094" s="1">
        <v>0.003231950135626382</v>
      </c>
      <c r="H3094" s="1">
        <v>-0.0004960813390226804</v>
      </c>
      <c r="I3094" s="1">
        <v>0.0002992014153528899</v>
      </c>
      <c r="J3094" s="1">
        <v>0.0001155491989230928</v>
      </c>
      <c r="K3094" s="1">
        <v>0.001466475651525689</v>
      </c>
      <c r="L3094" s="1">
        <v>0.0001755239815224297</v>
      </c>
      <c r="M3094" s="1">
        <v>-0.0006306197082681653</v>
      </c>
      <c r="N3094" s="1">
        <v>0.001892634179078367</v>
      </c>
      <c r="O3094" s="1">
        <v>-0.0009800483730298959</v>
      </c>
      <c r="P3094" s="1">
        <v>0.00414009141071392</v>
      </c>
      <c r="Q3094" s="1">
        <v>0.0009324814367119849</v>
      </c>
      <c r="R3094" s="1">
        <v>0.0005534180150741363</v>
      </c>
      <c r="S3094" s="1">
        <v>0.0003488169292482635</v>
      </c>
      <c r="T3094" s="1">
        <v>0.001340526425082755</v>
      </c>
    </row>
    <row r="3095" spans="1:20">
      <c r="A3095" s="3">
        <v>43973</v>
      </c>
      <c r="B3095" s="1">
        <v>0.002526151389283582</v>
      </c>
      <c r="C3095" s="1">
        <v>0.0001683895861466222</v>
      </c>
      <c r="D3095" s="1">
        <v>-0.003982941744448021</v>
      </c>
      <c r="E3095" s="1">
        <v>-0.001934836833461965</v>
      </c>
      <c r="F3095" s="1">
        <v>-0.001729938336339609</v>
      </c>
      <c r="G3095" s="1">
        <v>-0.00189840648909867</v>
      </c>
      <c r="H3095" s="1">
        <v>0.0008162679374688064</v>
      </c>
      <c r="I3095" s="1">
        <v>5.966938570378666E-05</v>
      </c>
      <c r="J3095" s="1">
        <v>6.290285103949245E-05</v>
      </c>
      <c r="K3095" s="1">
        <v>0.0001888515429584459</v>
      </c>
      <c r="L3095" s="1">
        <v>-0.00129546118673074</v>
      </c>
      <c r="M3095" s="1">
        <v>-0.00163231679439424</v>
      </c>
      <c r="N3095" s="1">
        <v>-0.001581720934892727</v>
      </c>
      <c r="O3095" s="1">
        <v>-0.001350013500134972</v>
      </c>
      <c r="P3095" s="1">
        <v>0.000933584683924682</v>
      </c>
      <c r="Q3095" s="1">
        <v>0.0003795459250570676</v>
      </c>
      <c r="R3095" s="1">
        <v>0.0007901598756816508</v>
      </c>
      <c r="S3095" s="1">
        <v>0.001656302667518927</v>
      </c>
      <c r="T3095" s="1">
        <v>-0.0006746924290276235</v>
      </c>
    </row>
    <row r="3096" spans="1:20">
      <c r="A3096" s="3">
        <v>43977</v>
      </c>
      <c r="B3096" s="1">
        <v>0.01230476208124065</v>
      </c>
      <c r="C3096" s="1">
        <v>0.009380683599874651</v>
      </c>
      <c r="D3096" s="1">
        <v>0.01575372744443992</v>
      </c>
      <c r="E3096" s="1">
        <v>-0.005046208864328097</v>
      </c>
      <c r="F3096" s="1">
        <v>-0.001604352678571397</v>
      </c>
      <c r="G3096" s="1">
        <v>-0.002824207492795439</v>
      </c>
      <c r="H3096" s="1">
        <v>-0.003073958104445995</v>
      </c>
      <c r="I3096" s="1">
        <v>-0.002148734663779295</v>
      </c>
      <c r="J3096" s="1">
        <v>-0.00142100155578484</v>
      </c>
      <c r="K3096" s="1">
        <v>-0.002995733694004743</v>
      </c>
      <c r="L3096" s="1">
        <v>-0.002484270934367983</v>
      </c>
      <c r="M3096" s="1">
        <v>-0.003517531434706567</v>
      </c>
      <c r="N3096" s="1">
        <v>-0.005473757086736697</v>
      </c>
      <c r="O3096" s="1">
        <v>-0.0008201153568851982</v>
      </c>
      <c r="P3096" s="1">
        <v>-0.001307492248825648</v>
      </c>
      <c r="Q3096" s="1">
        <v>-0.002793777808436482</v>
      </c>
      <c r="R3096" s="1">
        <v>-0.002237018712003658</v>
      </c>
      <c r="S3096" s="1">
        <v>-0.002494850744103605</v>
      </c>
      <c r="T3096" s="1">
        <v>8.241943677678165E-05</v>
      </c>
    </row>
    <row r="3097" spans="1:20">
      <c r="A3097" s="3">
        <v>43978</v>
      </c>
      <c r="B3097" s="1">
        <v>0.01484799631807343</v>
      </c>
      <c r="C3097" s="1">
        <v>0.01728998746472032</v>
      </c>
      <c r="D3097" s="1">
        <v>0.009535113748763591</v>
      </c>
      <c r="E3097" s="1">
        <v>-0.002338490231953675</v>
      </c>
      <c r="F3097" s="1">
        <v>-0.0003038774254428001</v>
      </c>
      <c r="G3097" s="1">
        <v>-0.001387203051846586</v>
      </c>
      <c r="H3097" s="1">
        <v>0.000820412976912932</v>
      </c>
      <c r="I3097" s="1">
        <v>0.0002775069146749853</v>
      </c>
      <c r="J3097" s="1">
        <v>0.0004402760691637475</v>
      </c>
      <c r="K3097" s="1">
        <v>-0.002334670415138129</v>
      </c>
      <c r="L3097" s="1">
        <v>3.546129167708578E-05</v>
      </c>
      <c r="M3097" s="1">
        <v>0.002057543887747704</v>
      </c>
      <c r="N3097" s="1">
        <v>0.002124117147866755</v>
      </c>
      <c r="O3097" s="1">
        <v>0.001407065996807066</v>
      </c>
      <c r="P3097" s="1">
        <v>0.0009610547397795877</v>
      </c>
      <c r="Q3097" s="1">
        <v>-0.000864692861095695</v>
      </c>
      <c r="R3097" s="1">
        <v>-0.001424351128930246</v>
      </c>
      <c r="S3097" s="1">
        <v>-0.0007561436672969268</v>
      </c>
      <c r="T3097" s="1">
        <v>0.000532129919271318</v>
      </c>
    </row>
    <row r="3098" spans="1:20">
      <c r="A3098" s="3">
        <v>43979</v>
      </c>
      <c r="B3098" s="1">
        <v>-0.001991823987693486</v>
      </c>
      <c r="C3098" s="1">
        <v>0.01422324152484133</v>
      </c>
      <c r="D3098" s="1">
        <v>0.00458535820661532</v>
      </c>
      <c r="E3098" s="1">
        <v>-1.419530469962124E-05</v>
      </c>
      <c r="F3098" s="1">
        <v>0.004781840625521117</v>
      </c>
      <c r="G3098" s="1">
        <v>0.002199455924060789</v>
      </c>
      <c r="H3098" s="1">
        <v>-0.0002722272393939074</v>
      </c>
      <c r="I3098" s="1">
        <v>0.0001961935387948532</v>
      </c>
      <c r="J3098" s="1">
        <v>-0.0004105293387137721</v>
      </c>
      <c r="K3098" s="1">
        <v>-0.0006546713673218907</v>
      </c>
      <c r="L3098" s="1">
        <v>-0.0005574711220613926</v>
      </c>
      <c r="M3098" s="1">
        <v>0.004036710911561103</v>
      </c>
      <c r="N3098" s="1">
        <v>0.003185927612918915</v>
      </c>
      <c r="O3098" s="1">
        <v>-0.002062598513848157</v>
      </c>
      <c r="P3098" s="1">
        <v>0.004474858596432707</v>
      </c>
      <c r="Q3098" s="1">
        <v>-0.0007615882576939015</v>
      </c>
      <c r="R3098" s="1">
        <v>-0.002033916213217801</v>
      </c>
      <c r="S3098" s="1">
        <v>-0.002357460927267963</v>
      </c>
      <c r="T3098" s="1">
        <v>0.00239792657814375</v>
      </c>
    </row>
    <row r="3099" spans="1:20">
      <c r="A3099" s="3">
        <v>43980</v>
      </c>
      <c r="B3099" s="1">
        <v>0.004969649908924012</v>
      </c>
      <c r="C3099" s="1">
        <v>-0.01430831836610569</v>
      </c>
      <c r="D3099" s="1">
        <v>0.000546170951507996</v>
      </c>
      <c r="E3099" s="1">
        <v>-4.45305811273996E-06</v>
      </c>
      <c r="F3099" s="1">
        <v>0.007251338099400151</v>
      </c>
      <c r="G3099" s="1">
        <v>-0.003349696794686774</v>
      </c>
      <c r="H3099" s="1">
        <v>0.001416579022851083</v>
      </c>
      <c r="I3099" s="1">
        <v>0.0004850240213321033</v>
      </c>
      <c r="J3099" s="1">
        <v>0.0005610943718314942</v>
      </c>
      <c r="K3099" s="1">
        <v>-0.0002847084552175527</v>
      </c>
      <c r="L3099" s="1">
        <v>-0.0005024765339781689</v>
      </c>
      <c r="M3099" s="1">
        <v>-0.0006159612658953595</v>
      </c>
      <c r="N3099" s="1">
        <v>-0.000327618153992848</v>
      </c>
      <c r="O3099" s="1">
        <v>0.0009837900285207812</v>
      </c>
      <c r="P3099" s="1">
        <v>-0.002679764741740587</v>
      </c>
      <c r="Q3099" s="1">
        <v>0.0008661008141348514</v>
      </c>
      <c r="R3099" s="1">
        <v>0.002488023080384316</v>
      </c>
      <c r="S3099" s="1">
        <v>0.001779567069257304</v>
      </c>
      <c r="T3099" s="1">
        <v>-0.001712856411204444</v>
      </c>
    </row>
    <row r="3100" spans="1:20">
      <c r="A3100" s="3">
        <v>43983</v>
      </c>
      <c r="B3100" s="1">
        <v>0.003799568163013189</v>
      </c>
      <c r="C3100" s="1">
        <v>0.009087784947878985</v>
      </c>
      <c r="D3100" s="1">
        <v>0.009318828712909788</v>
      </c>
      <c r="E3100" s="1">
        <v>-0.002137898153277098</v>
      </c>
      <c r="F3100" s="1">
        <v>-0.007918798618910872</v>
      </c>
      <c r="G3100" s="1">
        <v>0.001216897490873281</v>
      </c>
      <c r="H3100" s="1">
        <v>-0.001937784662247144</v>
      </c>
      <c r="I3100" s="1">
        <v>-0.001651958340322057</v>
      </c>
      <c r="J3100" s="1">
        <v>-0.0008697545737592627</v>
      </c>
      <c r="K3100" s="1">
        <v>-0.0004986517171063909</v>
      </c>
      <c r="L3100" s="1">
        <v>0.001053842766552293</v>
      </c>
      <c r="M3100" s="1">
        <v>0.0001475235947245856</v>
      </c>
      <c r="N3100" s="1">
        <v>-9.47640065996902E-05</v>
      </c>
      <c r="O3100" s="1">
        <v>0.0003426355890177035</v>
      </c>
      <c r="P3100" s="1">
        <v>-0.001968570485844534</v>
      </c>
      <c r="Q3100" s="1">
        <v>0.001419176185531335</v>
      </c>
      <c r="R3100" s="1">
        <v>0.00221782178217822</v>
      </c>
      <c r="S3100" s="1">
        <v>0.001980255685954724</v>
      </c>
      <c r="T3100" s="1">
        <v>0.002431774428972799</v>
      </c>
    </row>
    <row r="3101" spans="1:20">
      <c r="A3101" s="3">
        <v>43984</v>
      </c>
      <c r="B3101" s="1">
        <v>0.008241893594408856</v>
      </c>
      <c r="C3101" s="1">
        <v>0.02670450675445579</v>
      </c>
      <c r="D3101" s="1">
        <v>0.0114733832959899</v>
      </c>
      <c r="E3101" s="1">
        <v>-0.0008039623885792544</v>
      </c>
      <c r="F3101" s="1">
        <v>-0.001389597058784053</v>
      </c>
      <c r="G3101" s="1">
        <v>-0.001446926727630471</v>
      </c>
      <c r="H3101" s="1">
        <v>-0.00113722459037735</v>
      </c>
      <c r="I3101" s="1">
        <v>-0.0006021942885898746</v>
      </c>
      <c r="J3101" s="1">
        <v>-0.0003169588409978052</v>
      </c>
      <c r="K3101" s="1">
        <v>-2.212389380529256E-05</v>
      </c>
      <c r="L3101" s="1">
        <v>-0.0006186066687808855</v>
      </c>
      <c r="M3101" s="1">
        <v>0.001269601681701982</v>
      </c>
      <c r="N3101" s="1">
        <v>0.001179585221506629</v>
      </c>
      <c r="O3101" s="1">
        <v>0.001415141108497053</v>
      </c>
      <c r="P3101" s="1">
        <v>-0.0004752450831779775</v>
      </c>
      <c r="Q3101" s="1">
        <v>0.001175209982371861</v>
      </c>
      <c r="R3101" s="1">
        <v>0.0007903264048052527</v>
      </c>
      <c r="S3101" s="1">
        <v>0.0001453192664284675</v>
      </c>
      <c r="T3101" s="1">
        <v>0.0004034866913100732</v>
      </c>
    </row>
    <row r="3102" spans="1:20">
      <c r="A3102" s="3">
        <v>43985</v>
      </c>
      <c r="B3102" s="1">
        <v>0.01375059495478337</v>
      </c>
      <c r="C3102" s="1">
        <v>0.0350042310538714</v>
      </c>
      <c r="D3102" s="1">
        <v>0.01691937516709308</v>
      </c>
      <c r="E3102" s="1">
        <v>-0.002680560535325568</v>
      </c>
      <c r="F3102" s="1">
        <v>0.00201045537570077</v>
      </c>
      <c r="G3102" s="1">
        <v>-0.0005216484089723972</v>
      </c>
      <c r="H3102" s="1">
        <v>-0.00182959905118274</v>
      </c>
      <c r="I3102" s="1">
        <v>-0.002384130563770848</v>
      </c>
      <c r="J3102" s="1">
        <v>-0.0009717579235892781</v>
      </c>
      <c r="K3102" s="1">
        <v>-0.0001106219164140887</v>
      </c>
      <c r="L3102" s="1">
        <v>-0.0005145168314575344</v>
      </c>
      <c r="M3102" s="1">
        <v>0.003868143309286864</v>
      </c>
      <c r="N3102" s="1">
        <v>0.003294552240656223</v>
      </c>
      <c r="O3102" s="1">
        <v>0.0001350135013502562</v>
      </c>
      <c r="P3102" s="1">
        <v>-0.002106916256772062</v>
      </c>
      <c r="Q3102" s="1">
        <v>-0.0005523908165026015</v>
      </c>
      <c r="R3102" s="1">
        <v>-0.0003685277317118096</v>
      </c>
      <c r="S3102" s="1">
        <v>-0.0006974311286760404</v>
      </c>
      <c r="T3102" s="1">
        <v>7.429651811130533E-05</v>
      </c>
    </row>
    <row r="3103" spans="1:20">
      <c r="A3103" s="3">
        <v>43986</v>
      </c>
      <c r="B3103" s="1">
        <v>-0.003151179951390359</v>
      </c>
      <c r="C3103" s="1">
        <v>-0.002422862938031178</v>
      </c>
      <c r="D3103" s="1">
        <v>-0.001389619169233081</v>
      </c>
      <c r="E3103" s="1">
        <v>0.0009709997478346341</v>
      </c>
      <c r="F3103" s="1">
        <v>-0.0009277813955944625</v>
      </c>
      <c r="G3103" s="1">
        <v>-0.0001739735560194466</v>
      </c>
      <c r="H3103" s="1">
        <v>-0.001303330631493682</v>
      </c>
      <c r="I3103" s="1">
        <v>-0.0002669898243793378</v>
      </c>
      <c r="J3103" s="1">
        <v>-0.0003006302936199301</v>
      </c>
      <c r="K3103" s="1">
        <v>5.531707748818171E-05</v>
      </c>
      <c r="L3103" s="1">
        <v>0.002484249965834184</v>
      </c>
      <c r="M3103" s="1">
        <v>0.00401799138243053</v>
      </c>
      <c r="N3103" s="1">
        <v>0.003665067014116064</v>
      </c>
      <c r="O3103" s="1">
        <v>0.00225892093776725</v>
      </c>
      <c r="P3103" s="1">
        <v>-0.0007121653255974802</v>
      </c>
      <c r="Q3103" s="1">
        <v>0.001001761718884886</v>
      </c>
      <c r="R3103" s="1">
        <v>0.001395655036207977</v>
      </c>
      <c r="S3103" s="1">
        <v>0.001134116552285569</v>
      </c>
      <c r="T3103" s="1">
        <v>5.660266556106741E-05</v>
      </c>
    </row>
    <row r="3104" spans="1:20">
      <c r="A3104" s="3">
        <v>43987</v>
      </c>
      <c r="B3104" s="1">
        <v>0.02622546229826828</v>
      </c>
      <c r="C3104" s="1">
        <v>0.03759204181843367</v>
      </c>
      <c r="D3104" s="1">
        <v>0.02083568392944457</v>
      </c>
      <c r="E3104" s="1">
        <v>-0.005173439114676152</v>
      </c>
      <c r="F3104" s="1">
        <v>0.002144183775676156</v>
      </c>
      <c r="G3104" s="1">
        <v>-0.002436053593178999</v>
      </c>
      <c r="H3104" s="1">
        <v>-0.0009814636335826465</v>
      </c>
      <c r="I3104" s="1">
        <v>-0.001834024972908965</v>
      </c>
      <c r="J3104" s="1">
        <v>-0.0004958349861166056</v>
      </c>
      <c r="K3104" s="1">
        <v>-0.0004203865343554991</v>
      </c>
      <c r="L3104" s="1">
        <v>0.003383006875841144</v>
      </c>
      <c r="M3104" s="1">
        <v>0.008513141388626577</v>
      </c>
      <c r="N3104" s="1">
        <v>0.007483544762777461</v>
      </c>
      <c r="O3104" s="1">
        <v>-0.00410358637286079</v>
      </c>
      <c r="P3104" s="1">
        <v>-0.001679896032006134</v>
      </c>
      <c r="Q3104" s="1">
        <v>-0.00383049209745312</v>
      </c>
      <c r="R3104" s="1">
        <v>-0.003576312191017061</v>
      </c>
      <c r="S3104" s="1">
        <v>-0.00496703169024304</v>
      </c>
      <c r="T3104" s="1">
        <v>0.0002936097085057821</v>
      </c>
    </row>
    <row r="3105" spans="1:20">
      <c r="A3105" s="3">
        <v>43990</v>
      </c>
      <c r="B3105" s="1">
        <v>0.01205906025154757</v>
      </c>
      <c r="C3105" s="1">
        <v>-0.005317267772045553</v>
      </c>
      <c r="D3105" s="1">
        <v>0.00887890063736485</v>
      </c>
      <c r="E3105" s="1">
        <v>-0.003293023842143995</v>
      </c>
      <c r="F3105" s="1">
        <v>0.007220718254705716</v>
      </c>
      <c r="G3105" s="1">
        <v>0.001569858712715755</v>
      </c>
      <c r="H3105" s="1">
        <v>0.000190792566167719</v>
      </c>
      <c r="I3105" s="1">
        <v>0.000276033293624689</v>
      </c>
      <c r="J3105" s="1">
        <v>4.187696419055698E-05</v>
      </c>
      <c r="K3105" s="1">
        <v>-0.0002656189474848913</v>
      </c>
      <c r="L3105" s="1">
        <v>-0.002173819323526005</v>
      </c>
      <c r="M3105" s="1">
        <v>-0.01012260038356516</v>
      </c>
      <c r="N3105" s="1">
        <v>-0.009151927664336701</v>
      </c>
      <c r="O3105" s="1">
        <v>-0.001190164909971148</v>
      </c>
      <c r="P3105" s="1">
        <v>0.009112507536167769</v>
      </c>
      <c r="Q3105" s="1">
        <v>-0.0001385665292549243</v>
      </c>
      <c r="R3105" s="1">
        <v>0.0006597698722685674</v>
      </c>
      <c r="S3105" s="1">
        <v>0.001109294722092535</v>
      </c>
      <c r="T3105" s="1">
        <v>0.0002928162415407609</v>
      </c>
    </row>
    <row r="3106" spans="1:20">
      <c r="A3106" s="3">
        <v>43991</v>
      </c>
      <c r="B3106" s="1">
        <v>-0.00772953549019828</v>
      </c>
      <c r="C3106" s="1">
        <v>-0.01342095251271058</v>
      </c>
      <c r="D3106" s="1">
        <v>-0.004637744668419486</v>
      </c>
      <c r="E3106" s="1">
        <v>-0.0001958654783182621</v>
      </c>
      <c r="F3106" s="1">
        <v>0.006057790439844224</v>
      </c>
      <c r="G3106" s="1">
        <v>0.002322071287588656</v>
      </c>
      <c r="H3106" s="1">
        <v>0.00113146099997774</v>
      </c>
      <c r="I3106" s="1">
        <v>0.00102674548659798</v>
      </c>
      <c r="J3106" s="1">
        <v>0.000488973612819299</v>
      </c>
      <c r="K3106" s="1">
        <v>1.107039665249054E-05</v>
      </c>
      <c r="L3106" s="1">
        <v>0.001236016345110613</v>
      </c>
      <c r="M3106" s="1">
        <v>-0.0005649737812645217</v>
      </c>
      <c r="N3106" s="1">
        <v>-0.0007690509675637447</v>
      </c>
      <c r="O3106" s="1">
        <v>0.001850564647896125</v>
      </c>
      <c r="P3106" s="1">
        <v>0.004806581319036773</v>
      </c>
      <c r="Q3106" s="1">
        <v>0.000519696497245592</v>
      </c>
      <c r="R3106" s="1">
        <v>-0.0005802146794314789</v>
      </c>
      <c r="S3106" s="1">
        <v>0.001078905931066743</v>
      </c>
      <c r="T3106" s="1">
        <v>0.0008110191123336108</v>
      </c>
    </row>
    <row r="3107" spans="1:20">
      <c r="A3107" s="3">
        <v>43992</v>
      </c>
      <c r="B3107" s="1">
        <v>-0.005309044265394358</v>
      </c>
      <c r="C3107" s="1">
        <v>-0.008130423320488411</v>
      </c>
      <c r="D3107" s="1">
        <v>-0.002678211101735384</v>
      </c>
      <c r="E3107" s="1">
        <v>0.001600490015290789</v>
      </c>
      <c r="F3107" s="1">
        <v>-0.003987499721197163</v>
      </c>
      <c r="G3107" s="1">
        <v>-0.001969187999536715</v>
      </c>
      <c r="H3107" s="1">
        <v>0.0001167829373982521</v>
      </c>
      <c r="I3107" s="1">
        <v>-0.0004959053159662163</v>
      </c>
      <c r="J3107" s="1">
        <v>-7.727029794235563E-06</v>
      </c>
      <c r="K3107" s="1">
        <v>0.000166054111499836</v>
      </c>
      <c r="L3107" s="1">
        <v>0.002695342083639751</v>
      </c>
      <c r="M3107" s="1">
        <v>-0.001258204165194843</v>
      </c>
      <c r="N3107" s="1">
        <v>-0.001432141564921774</v>
      </c>
      <c r="O3107" s="1">
        <v>0.003315853021210735</v>
      </c>
      <c r="P3107" s="1">
        <v>-0.002473378530322257</v>
      </c>
      <c r="Q3107" s="1">
        <v>0.001350509038022141</v>
      </c>
      <c r="R3107" s="1">
        <v>0.001451378809869341</v>
      </c>
      <c r="S3107" s="1">
        <v>0.002359383647432267</v>
      </c>
      <c r="T3107" s="1">
        <v>-0.0003101559469751436</v>
      </c>
    </row>
    <row r="3108" spans="1:20">
      <c r="A3108" s="3">
        <v>43993</v>
      </c>
      <c r="B3108" s="1">
        <v>-0.05882880868438545</v>
      </c>
      <c r="C3108" s="1">
        <v>-0.04527898027218002</v>
      </c>
      <c r="D3108" s="1">
        <v>-0.0459829311359623</v>
      </c>
      <c r="E3108" s="1">
        <v>-0.0006095852899578834</v>
      </c>
      <c r="F3108" s="1">
        <v>0.03226159611049462</v>
      </c>
      <c r="G3108" s="1">
        <v>0.04259517177344474</v>
      </c>
      <c r="H3108" s="1">
        <v>0.005979049129146929</v>
      </c>
      <c r="I3108" s="1">
        <v>0.01121502383298489</v>
      </c>
      <c r="J3108" s="1">
        <v>0.00363623953462322</v>
      </c>
      <c r="K3108" s="1">
        <v>0.0005534218070328834</v>
      </c>
      <c r="L3108" s="1">
        <v>-0.00418329382463356</v>
      </c>
      <c r="M3108" s="1">
        <v>-0.0004607229210552566</v>
      </c>
      <c r="N3108" s="1">
        <v>-0.001485316489260091</v>
      </c>
      <c r="O3108" s="1">
        <v>-0.00681634485855398</v>
      </c>
      <c r="P3108" s="1">
        <v>-0.01980445282129817</v>
      </c>
      <c r="Q3108" s="1">
        <v>-0.003492755126742075</v>
      </c>
      <c r="R3108" s="1">
        <v>-0.013201581027668</v>
      </c>
      <c r="S3108" s="1">
        <v>-0.01612809485063349</v>
      </c>
      <c r="T3108" s="1">
        <v>-0.001721581536956895</v>
      </c>
    </row>
    <row r="3109" spans="1:20">
      <c r="A3109" s="3">
        <v>43994</v>
      </c>
      <c r="B3109" s="1">
        <v>0.01336256541989322</v>
      </c>
      <c r="C3109" s="1">
        <v>0.00291574546978457</v>
      </c>
      <c r="D3109" s="1">
        <v>0.003393228965836492</v>
      </c>
      <c r="E3109" s="1">
        <v>0.001009111183374659</v>
      </c>
      <c r="F3109" s="1">
        <v>-0.004796706422283803</v>
      </c>
      <c r="G3109" s="1">
        <v>-0.01552933318490479</v>
      </c>
      <c r="H3109" s="1">
        <v>0.02142887143517158</v>
      </c>
      <c r="I3109" s="1">
        <v>0.006842416429722942</v>
      </c>
      <c r="J3109" s="1">
        <v>0.01188483438928545</v>
      </c>
      <c r="K3109" s="1">
        <v>-0.0003208071064305651</v>
      </c>
      <c r="L3109" s="1">
        <v>0.0005893454320617941</v>
      </c>
      <c r="M3109" s="1">
        <v>0.003463316483387935</v>
      </c>
      <c r="N3109" s="1">
        <v>0.003236662900968135</v>
      </c>
      <c r="O3109" s="1">
        <v>0.007387581267914944</v>
      </c>
      <c r="P3109" s="1">
        <v>0.008750104727934138</v>
      </c>
      <c r="Q3109" s="1">
        <v>-0.005934203220433254</v>
      </c>
      <c r="R3109" s="1">
        <v>-0.000747683516248876</v>
      </c>
      <c r="S3109" s="1">
        <v>8.860796881005051E-05</v>
      </c>
      <c r="T3109" s="1">
        <v>0.0007574996000119238</v>
      </c>
    </row>
    <row r="3110" spans="1:20">
      <c r="A3110" s="3">
        <v>43997</v>
      </c>
      <c r="B3110" s="1">
        <v>0.008346957222566953</v>
      </c>
      <c r="C3110" s="1">
        <v>-0.005497085348783681</v>
      </c>
      <c r="D3110" s="1">
        <v>0.0003074321727767337</v>
      </c>
      <c r="E3110" s="1">
        <v>-0.001532127127844811</v>
      </c>
      <c r="F3110" s="1">
        <v>-0.003017840621200474</v>
      </c>
      <c r="G3110" s="1">
        <v>-0.004127325154068107</v>
      </c>
      <c r="H3110" s="1">
        <v>-0.01607932677211277</v>
      </c>
      <c r="I3110" s="1">
        <v>-0.01548130990693353</v>
      </c>
      <c r="J3110" s="1">
        <v>-0.0144824617078031</v>
      </c>
      <c r="K3110" s="1">
        <v>-2.213172804532704E-05</v>
      </c>
      <c r="L3110" s="1">
        <v>0.0006204585446019095</v>
      </c>
      <c r="M3110" s="1">
        <v>0.001609499816979776</v>
      </c>
      <c r="N3110" s="1">
        <v>0.001089052776439781</v>
      </c>
      <c r="O3110" s="1">
        <v>-0.002028579635214744</v>
      </c>
      <c r="P3110" s="1">
        <v>-0.00841210283508953</v>
      </c>
      <c r="Q3110" s="1">
        <v>-0.001536044684936289</v>
      </c>
      <c r="R3110" s="1">
        <v>0.000187060741295042</v>
      </c>
      <c r="S3110" s="1">
        <v>0.0009746012994682474</v>
      </c>
      <c r="T3110" s="1">
        <v>0.0009981522511126606</v>
      </c>
    </row>
    <row r="3111" spans="1:20">
      <c r="A3111" s="3">
        <v>43998</v>
      </c>
      <c r="B3111" s="1">
        <v>0.01897904560611607</v>
      </c>
      <c r="C3111" s="1">
        <v>0.03387449984782021</v>
      </c>
      <c r="D3111" s="1">
        <v>0.02228198232808309</v>
      </c>
      <c r="E3111" s="1">
        <v>-0.00447489420563363</v>
      </c>
      <c r="F3111" s="1">
        <v>0.007762597012218153</v>
      </c>
      <c r="G3111" s="1">
        <v>0.00369024639491311</v>
      </c>
      <c r="H3111" s="1">
        <v>-0.01751454543105901</v>
      </c>
      <c r="I3111" s="1">
        <v>-0.009449914301305817</v>
      </c>
      <c r="J3111" s="1">
        <v>-0.005496980006536645</v>
      </c>
      <c r="K3111" s="1">
        <v>-0.001095544784542879</v>
      </c>
      <c r="L3111" s="1">
        <v>-0.000240341103783126</v>
      </c>
      <c r="M3111" s="1">
        <v>0.001058735643920894</v>
      </c>
      <c r="N3111" s="1">
        <v>-1.008322582563004E-05</v>
      </c>
      <c r="O3111" s="1">
        <v>0.001223219585904323</v>
      </c>
      <c r="P3111" s="1">
        <v>0.002062080040424741</v>
      </c>
      <c r="Q3111" s="1">
        <v>-0.001608335372888958</v>
      </c>
      <c r="R3111" s="1">
        <v>-0.002805386341776073</v>
      </c>
      <c r="S3111" s="1">
        <v>-0.002979966364736075</v>
      </c>
      <c r="T3111" s="1">
        <v>0.001277717747343976</v>
      </c>
    </row>
    <row r="3112" spans="1:20">
      <c r="A3112" s="3">
        <v>43999</v>
      </c>
      <c r="B3112" s="1">
        <v>-0.003600644893488769</v>
      </c>
      <c r="C3112" s="1">
        <v>0.007906818446179464</v>
      </c>
      <c r="D3112" s="1">
        <v>0.0001127395715894153</v>
      </c>
      <c r="E3112" s="1">
        <v>0.001246579249538595</v>
      </c>
      <c r="F3112" s="1">
        <v>0.002513495574865576</v>
      </c>
      <c r="G3112" s="1">
        <v>-0.001583799988687185</v>
      </c>
      <c r="H3112" s="1">
        <v>0.003308587245620442</v>
      </c>
      <c r="I3112" s="1">
        <v>0.00105293786735472</v>
      </c>
      <c r="J3112" s="1">
        <v>-0.001412246630145386</v>
      </c>
      <c r="K3112" s="1">
        <v>0.0002437214042785296</v>
      </c>
      <c r="L3112" s="1">
        <v>-0.0005993310358815007</v>
      </c>
      <c r="M3112" s="1">
        <v>-0.00105403683581351</v>
      </c>
      <c r="N3112" s="1">
        <v>-0.0008598837616413668</v>
      </c>
      <c r="O3112" s="1">
        <v>-0.0004311971109793866</v>
      </c>
      <c r="P3112" s="1">
        <v>-0.001683061644316752</v>
      </c>
      <c r="Q3112" s="1">
        <v>0.002416389423918641</v>
      </c>
      <c r="R3112" s="1">
        <v>0.002143450419312298</v>
      </c>
      <c r="S3112" s="1">
        <v>0.003255208333333259</v>
      </c>
      <c r="T3112" s="1">
        <v>3.811322592461863E-05</v>
      </c>
    </row>
    <row r="3113" spans="1:20">
      <c r="A3113" s="3">
        <v>44000</v>
      </c>
      <c r="B3113" s="1">
        <v>0.0006302214229170211</v>
      </c>
      <c r="C3113" s="1">
        <v>-0.005312972400754012</v>
      </c>
      <c r="D3113" s="1">
        <v>-0.0007515124187427169</v>
      </c>
      <c r="E3113" s="1">
        <v>0.001346843394936676</v>
      </c>
      <c r="F3113" s="1">
        <v>-0.002438261956861476</v>
      </c>
      <c r="G3113" s="1">
        <v>-0.0009631182369269631</v>
      </c>
      <c r="H3113" s="1">
        <v>-0.0003468804272332981</v>
      </c>
      <c r="I3113" s="1">
        <v>-0.001251034777836835</v>
      </c>
      <c r="J3113" s="1">
        <v>-1.230903982363252E-05</v>
      </c>
      <c r="K3113" s="1">
        <v>-6.645327780785415E-05</v>
      </c>
      <c r="L3113" s="1">
        <v>7.016476735999255E-05</v>
      </c>
      <c r="M3113" s="1">
        <v>0.0002705050921238961</v>
      </c>
      <c r="N3113" s="1">
        <v>0.0008841718107861496</v>
      </c>
      <c r="O3113" s="1">
        <v>0.001222252179383432</v>
      </c>
      <c r="P3113" s="1">
        <v>0.000280354076561018</v>
      </c>
      <c r="Q3113" s="1">
        <v>0.0006637786472889484</v>
      </c>
      <c r="R3113" s="1">
        <v>0.0007753388765607827</v>
      </c>
      <c r="S3113" s="1">
        <v>-5.899356970084924E-05</v>
      </c>
      <c r="T3113" s="1">
        <v>0.0004658105633132958</v>
      </c>
    </row>
    <row r="3114" spans="1:20">
      <c r="A3114" s="3">
        <v>44001</v>
      </c>
      <c r="B3114" s="1">
        <v>-0.005463233720847338</v>
      </c>
      <c r="C3114" s="1">
        <v>0.006873999123382379</v>
      </c>
      <c r="D3114" s="1">
        <v>-0.001767382393863204</v>
      </c>
      <c r="E3114" s="1">
        <v>0.001501455610584313</v>
      </c>
      <c r="F3114" s="1">
        <v>0.005705594230287048</v>
      </c>
      <c r="G3114" s="1">
        <v>0.005784280367471917</v>
      </c>
      <c r="H3114" s="1">
        <v>-0.001806717472723984</v>
      </c>
      <c r="I3114" s="1">
        <v>0.000112532382163133</v>
      </c>
      <c r="J3114" s="1">
        <v>-0.0005092118100860077</v>
      </c>
      <c r="K3114" s="1">
        <v>-0.0003765936001240977</v>
      </c>
      <c r="L3114" s="1">
        <v>0.0008167983599001172</v>
      </c>
      <c r="M3114" s="1">
        <v>-5.372819978288756E-05</v>
      </c>
      <c r="N3114" s="1">
        <v>-0.0001697320194692375</v>
      </c>
      <c r="O3114" s="1">
        <v>-0.002540258154856923</v>
      </c>
      <c r="P3114" s="1">
        <v>0.000232933983627337</v>
      </c>
      <c r="Q3114" s="1">
        <v>3.491254407705924E-05</v>
      </c>
      <c r="R3114" s="1">
        <v>-0.0001602906603975773</v>
      </c>
      <c r="S3114" s="1">
        <v>-0.0002949852507375672</v>
      </c>
      <c r="T3114" s="1">
        <v>-6.913360775151478E-05</v>
      </c>
    </row>
    <row r="3115" spans="1:20">
      <c r="A3115" s="3">
        <v>44004</v>
      </c>
      <c r="B3115" s="1">
        <v>0.006495182910087882</v>
      </c>
      <c r="C3115" s="1">
        <v>-0.007558287584804924</v>
      </c>
      <c r="D3115" s="1">
        <v>0.003503352670835458</v>
      </c>
      <c r="E3115" s="1">
        <v>-0.0002510277202461492</v>
      </c>
      <c r="F3115" s="1">
        <v>-0.01268146770432121</v>
      </c>
      <c r="G3115" s="1">
        <v>-0.008513757329724925</v>
      </c>
      <c r="H3115" s="1">
        <v>-0.002876821961491971</v>
      </c>
      <c r="I3115" s="1">
        <v>-0.005881289367352105</v>
      </c>
      <c r="J3115" s="1">
        <v>-0.002514947082402186</v>
      </c>
      <c r="K3115" s="1">
        <v>0.001063723697769525</v>
      </c>
      <c r="L3115" s="1">
        <v>-0.001268403561322407</v>
      </c>
      <c r="M3115" s="1">
        <v>-0.001749842388812373</v>
      </c>
      <c r="N3115" s="1">
        <v>-0.0009642191225773811</v>
      </c>
      <c r="O3115" s="1">
        <v>0.001052887341054465</v>
      </c>
      <c r="P3115" s="1">
        <v>0.004274492157543275</v>
      </c>
      <c r="Q3115" s="1">
        <v>0.001501186985058078</v>
      </c>
      <c r="R3115" s="1">
        <v>0.0006412654304495113</v>
      </c>
      <c r="S3115" s="1">
        <v>0.0007966951903217723</v>
      </c>
      <c r="T3115" s="1">
        <v>0.001034959331812857</v>
      </c>
    </row>
    <row r="3116" spans="1:20">
      <c r="A3116" s="3">
        <v>44005</v>
      </c>
      <c r="B3116" s="1">
        <v>0.004311521987775402</v>
      </c>
      <c r="C3116" s="1">
        <v>0.01795523089801954</v>
      </c>
      <c r="D3116" s="1">
        <v>0.009009347197717732</v>
      </c>
      <c r="E3116" s="1">
        <v>-0.000442497919276103</v>
      </c>
      <c r="F3116" s="1">
        <v>-0.004469993429336294</v>
      </c>
      <c r="G3116" s="1">
        <v>-0.0005117998294000836</v>
      </c>
      <c r="H3116" s="1">
        <v>-0.008321454027084729</v>
      </c>
      <c r="I3116" s="1">
        <v>-0.004851360254284565</v>
      </c>
      <c r="J3116" s="1">
        <v>-0.003749441157817057</v>
      </c>
      <c r="K3116" s="1">
        <v>-0.0004095412031656087</v>
      </c>
      <c r="L3116" s="1">
        <v>0.0009177033147769187</v>
      </c>
      <c r="M3116" s="1">
        <v>0.001361779391738649</v>
      </c>
      <c r="N3116" s="1">
        <v>0.001957218237684799</v>
      </c>
      <c r="O3116" s="1">
        <v>-0.001006832074793351</v>
      </c>
      <c r="P3116" s="1">
        <v>-0.001491736537743704</v>
      </c>
      <c r="Q3116" s="1">
        <v>-0.0002788719629099878</v>
      </c>
      <c r="R3116" s="1">
        <v>-0.0007743658210948023</v>
      </c>
      <c r="S3116" s="1">
        <v>-0.0007076097532211501</v>
      </c>
      <c r="T3116" s="1">
        <v>-0.0007562121453450477</v>
      </c>
    </row>
    <row r="3117" spans="1:20">
      <c r="A3117" s="3">
        <v>44006</v>
      </c>
      <c r="B3117" s="1">
        <v>-0.02584929004614511</v>
      </c>
      <c r="C3117" s="1">
        <v>-0.03113708371470814</v>
      </c>
      <c r="D3117" s="1">
        <v>-0.02235946277763323</v>
      </c>
      <c r="E3117" s="1">
        <v>0.00450541102407528</v>
      </c>
      <c r="F3117" s="1">
        <v>-0.005751573635748852</v>
      </c>
      <c r="G3117" s="1">
        <v>0.003982703686845834</v>
      </c>
      <c r="H3117" s="1">
        <v>0.007092863465307797</v>
      </c>
      <c r="I3117" s="1">
        <v>0.007418801461169799</v>
      </c>
      <c r="J3117" s="1">
        <v>0.004110555818634509</v>
      </c>
      <c r="K3117" s="1">
        <v>0.001528103822474147</v>
      </c>
      <c r="L3117" s="1">
        <v>-0.00135454709406424</v>
      </c>
      <c r="M3117" s="1">
        <v>0.0005124364381725588</v>
      </c>
      <c r="N3117" s="1">
        <v>5.988918821042688E-05</v>
      </c>
      <c r="O3117" s="1">
        <v>0.0002429630696134666</v>
      </c>
      <c r="P3117" s="1">
        <v>-0.001077036681837784</v>
      </c>
      <c r="Q3117" s="1">
        <v>-0.0008019805432547544</v>
      </c>
      <c r="R3117" s="1">
        <v>-0.00237834371075063</v>
      </c>
      <c r="S3117" s="1">
        <v>0.001681763195940045</v>
      </c>
      <c r="T3117" s="1">
        <v>-0.0005303838723805798</v>
      </c>
    </row>
    <row r="3118" spans="1:20">
      <c r="A3118" s="3">
        <v>44007</v>
      </c>
      <c r="B3118" s="1">
        <v>0.01101019869512787</v>
      </c>
      <c r="C3118" s="1">
        <v>0.007131873530241029</v>
      </c>
      <c r="D3118" s="1">
        <v>0.00456655757668023</v>
      </c>
      <c r="E3118" s="1">
        <v>-0.0006852877112486014</v>
      </c>
      <c r="F3118" s="1">
        <v>0.001182966589164725</v>
      </c>
      <c r="G3118" s="1">
        <v>-0.005383656352714539</v>
      </c>
      <c r="H3118" s="1">
        <v>-0.0008486554164228721</v>
      </c>
      <c r="I3118" s="1">
        <v>-0.003209463010588554</v>
      </c>
      <c r="J3118" s="1">
        <v>-0.001495360614461982</v>
      </c>
      <c r="K3118" s="1">
        <v>-0.0006633792539194605</v>
      </c>
      <c r="L3118" s="1">
        <v>0.001092805266311281</v>
      </c>
      <c r="M3118" s="1">
        <v>0.002444466730181061</v>
      </c>
      <c r="N3118" s="1">
        <v>0.001737801806642292</v>
      </c>
      <c r="O3118" s="1">
        <v>0.002204129368899244</v>
      </c>
      <c r="P3118" s="1">
        <v>0.004026550581487376</v>
      </c>
      <c r="Q3118" s="1">
        <v>0.00090731434952529</v>
      </c>
      <c r="R3118" s="1">
        <v>0.001848280295724924</v>
      </c>
      <c r="S3118" s="1">
        <v>0.001502209131075016</v>
      </c>
      <c r="T3118" s="1">
        <v>0.002742241313001381</v>
      </c>
    </row>
    <row r="3119" spans="1:20">
      <c r="A3119" s="3">
        <v>44008</v>
      </c>
      <c r="B3119" s="1">
        <v>-0.02421391762778147</v>
      </c>
      <c r="C3119" s="1">
        <v>-0.004581893223848943</v>
      </c>
      <c r="D3119" s="1">
        <v>-0.01511478142283507</v>
      </c>
      <c r="E3119" s="1">
        <v>0.003898113434013271</v>
      </c>
      <c r="F3119" s="1">
        <v>0.0007144939382335291</v>
      </c>
      <c r="G3119" s="1">
        <v>0.004387214403737794</v>
      </c>
      <c r="H3119" s="1">
        <v>0.002611793131077178</v>
      </c>
      <c r="I3119" s="1">
        <v>0.004600044524119218</v>
      </c>
      <c r="J3119" s="1">
        <v>0.001726598860470663</v>
      </c>
      <c r="K3119" s="1">
        <v>0.001880822251233427</v>
      </c>
      <c r="L3119" s="1">
        <v>0.0006849700337974163</v>
      </c>
      <c r="M3119" s="1">
        <v>-0.0002116944668247855</v>
      </c>
      <c r="N3119" s="1">
        <v>-0.0004709905047644014</v>
      </c>
      <c r="O3119" s="1">
        <v>0.002253141831238814</v>
      </c>
      <c r="P3119" s="1">
        <v>0.004118165008965446</v>
      </c>
      <c r="Q3119" s="1">
        <v>0.0005578411547313422</v>
      </c>
      <c r="R3119" s="1">
        <v>0.0004277960482341747</v>
      </c>
      <c r="S3119" s="1">
        <v>-0.0002058762977559248</v>
      </c>
      <c r="T3119" s="1">
        <v>0.0008226745720369966</v>
      </c>
    </row>
    <row r="3120" spans="1:20">
      <c r="A3120" s="3">
        <v>44011</v>
      </c>
      <c r="B3120" s="1">
        <v>0.01480927083035888</v>
      </c>
      <c r="C3120" s="1">
        <v>0.009253809240761468</v>
      </c>
      <c r="D3120" s="1">
        <v>0.007500288472633621</v>
      </c>
      <c r="E3120" s="1">
        <v>-0.0009090995350471013</v>
      </c>
      <c r="F3120" s="1">
        <v>-0.007724080756055796</v>
      </c>
      <c r="G3120" s="1">
        <v>-0.005218969820739661</v>
      </c>
      <c r="H3120" s="1">
        <v>-0.002964298325496717</v>
      </c>
      <c r="I3120" s="1">
        <v>-0.005434283963691611</v>
      </c>
      <c r="J3120" s="1">
        <v>-0.002174986036966309</v>
      </c>
      <c r="K3120" s="1">
        <v>-0.0006073589822871428</v>
      </c>
      <c r="L3120" s="1">
        <v>-0.0004705992462485931</v>
      </c>
      <c r="M3120" s="1">
        <v>0.0007897786207642365</v>
      </c>
      <c r="N3120" s="1">
        <v>0.0003499157630901806</v>
      </c>
      <c r="O3120" s="1">
        <v>-0.0006448665932236031</v>
      </c>
      <c r="P3120" s="1">
        <v>0.005423084107388565</v>
      </c>
      <c r="Q3120" s="1">
        <v>0.00393755662415507</v>
      </c>
      <c r="R3120" s="1">
        <v>-5.345163962910959E-05</v>
      </c>
      <c r="S3120" s="1">
        <v>0.002853444725539944</v>
      </c>
      <c r="T3120" s="1">
        <v>-0.001392264074524197</v>
      </c>
    </row>
    <row r="3121" spans="1:20">
      <c r="A3121" s="3">
        <v>44012</v>
      </c>
      <c r="B3121" s="1">
        <v>0.01548991083780549</v>
      </c>
      <c r="C3121" s="1">
        <v>0.0006349178987952175</v>
      </c>
      <c r="D3121" s="1">
        <v>0.01038405741772941</v>
      </c>
      <c r="E3121" s="1">
        <v>-0.00308165099336599</v>
      </c>
      <c r="F3121" s="1">
        <v>-0.00620614907915118</v>
      </c>
      <c r="G3121" s="1">
        <v>-0.0009124087591242391</v>
      </c>
      <c r="H3121" s="1">
        <v>-0.006223495969057247</v>
      </c>
      <c r="I3121" s="1">
        <v>-0.006361479315615148</v>
      </c>
      <c r="J3121" s="1">
        <v>-0.003491207870708224</v>
      </c>
      <c r="K3121" s="1">
        <v>-0.001204406581142736</v>
      </c>
      <c r="L3121" s="1">
        <v>0.0009920226775770313</v>
      </c>
      <c r="M3121" s="1">
        <v>-0.000106232452675159</v>
      </c>
      <c r="N3121" s="1">
        <v>-6.817059187713692E-05</v>
      </c>
      <c r="O3121" s="1">
        <v>-0.002150942381630827</v>
      </c>
      <c r="P3121" s="1">
        <v>-0.004253453397459528</v>
      </c>
      <c r="Q3121" s="1">
        <v>0</v>
      </c>
      <c r="R3121" s="1">
        <v>-0.0005345449685955073</v>
      </c>
      <c r="S3121" s="1">
        <v>-0.0006746648675604039</v>
      </c>
      <c r="T3121" s="1">
        <v>-0.0005555696384361708</v>
      </c>
    </row>
    <row r="3122" spans="1:20">
      <c r="A3122" s="3">
        <v>44013</v>
      </c>
      <c r="B3122" s="1">
        <v>0.005053161634575476</v>
      </c>
      <c r="C3122" s="1">
        <v>-0.001737020794005062</v>
      </c>
      <c r="D3122" s="1">
        <v>0.004609687901458326</v>
      </c>
      <c r="E3122" s="1">
        <v>0.0001955336392696547</v>
      </c>
      <c r="F3122" s="1">
        <v>0.002367387805594534</v>
      </c>
      <c r="G3122" s="1">
        <v>-0.001027397260273899</v>
      </c>
      <c r="H3122" s="1">
        <v>-0.004153097199199318</v>
      </c>
      <c r="I3122" s="1">
        <v>-0.002937131383323632</v>
      </c>
      <c r="J3122" s="1">
        <v>-0.001561002882303542</v>
      </c>
      <c r="K3122" s="1">
        <v>-6.63775555358459E-05</v>
      </c>
      <c r="L3122" s="1">
        <v>0.0005390238112115142</v>
      </c>
      <c r="M3122" s="1">
        <v>0.0003258736538740425</v>
      </c>
      <c r="N3122" s="1">
        <v>-0.00222072460220879</v>
      </c>
      <c r="O3122" s="1">
        <v>0.003906986770134457</v>
      </c>
      <c r="P3122" s="1">
        <v>-0.002876357017001618</v>
      </c>
      <c r="Q3122" s="1">
        <v>0.00159661240498421</v>
      </c>
      <c r="R3122" s="1">
        <v>0.002781120470651155</v>
      </c>
      <c r="S3122" s="1">
        <v>0.0002641775272982372</v>
      </c>
      <c r="T3122" s="1">
        <v>0.002604667547335904</v>
      </c>
    </row>
    <row r="3123" spans="1:20">
      <c r="A3123" s="3">
        <v>44014</v>
      </c>
      <c r="B3123" s="1">
        <v>0.004760828370351522</v>
      </c>
      <c r="C3123" s="1">
        <v>0.02838427633613017</v>
      </c>
      <c r="D3123" s="1">
        <v>0.009515570934256257</v>
      </c>
      <c r="E3123" s="1">
        <v>-0.001453614081924374</v>
      </c>
      <c r="F3123" s="1">
        <v>-0.003069262303878495</v>
      </c>
      <c r="G3123" s="1">
        <v>-0.002342589418352192</v>
      </c>
      <c r="H3123" s="1">
        <v>-0.00301519447690457</v>
      </c>
      <c r="I3123" s="1">
        <v>-0.002239521477863216</v>
      </c>
      <c r="J3123" s="1">
        <v>-0.001426069732193391</v>
      </c>
      <c r="K3123" s="1">
        <v>-8.850928241099787E-05</v>
      </c>
      <c r="L3123" s="1">
        <v>0.001254723067316998</v>
      </c>
      <c r="M3123" s="1">
        <v>0.0006970531875678532</v>
      </c>
      <c r="N3123" s="1">
        <v>0.001600083336507074</v>
      </c>
      <c r="O3123" s="1">
        <v>-0.003712849142018748</v>
      </c>
      <c r="P3123" s="1">
        <v>-0.001367310494473806</v>
      </c>
      <c r="Q3123" s="1">
        <v>-0.001420799112866744</v>
      </c>
      <c r="R3123" s="1">
        <v>-0.0005600149337317006</v>
      </c>
      <c r="S3123" s="1">
        <v>-0.001173812248730699</v>
      </c>
      <c r="T3123" s="1">
        <v>2.248656427772389E-05</v>
      </c>
    </row>
    <row r="3124" spans="1:20">
      <c r="A3124" s="3">
        <v>44015</v>
      </c>
      <c r="B3124" s="1">
        <v>0</v>
      </c>
      <c r="C3124" s="1">
        <v>-0.007460255088984624</v>
      </c>
      <c r="D3124" s="1">
        <v>0.0006706158488876124</v>
      </c>
      <c r="E3124" s="1">
        <v>0</v>
      </c>
      <c r="F3124" s="1">
        <v>0</v>
      </c>
      <c r="G3124" s="1">
        <v>0</v>
      </c>
      <c r="H3124" s="1">
        <v>0</v>
      </c>
      <c r="I3124" s="1">
        <v>0</v>
      </c>
      <c r="J3124" s="1">
        <v>-7.539682539682539E-06</v>
      </c>
      <c r="K3124" s="1">
        <v>-5.952380952380953E-06</v>
      </c>
      <c r="L3124" s="1">
        <v>0</v>
      </c>
      <c r="M3124" s="1">
        <v>0</v>
      </c>
      <c r="N3124" s="1">
        <v>0</v>
      </c>
      <c r="O3124" s="1">
        <v>-7.936507936507936E-06</v>
      </c>
      <c r="P3124" s="1">
        <v>0</v>
      </c>
      <c r="Q3124" s="1">
        <v>-1.984126984126984E-05</v>
      </c>
      <c r="R3124" s="1">
        <v>-1.984126984126984E-05</v>
      </c>
      <c r="S3124" s="1">
        <v>-1.984126984126984E-05</v>
      </c>
      <c r="T3124" s="1">
        <v>9.767381723335689E-05</v>
      </c>
    </row>
    <row r="3125" spans="1:20">
      <c r="A3125" s="3">
        <v>44018</v>
      </c>
      <c r="B3125" s="1">
        <v>0.01588627028813616</v>
      </c>
      <c r="C3125" s="1">
        <v>0.01689095899057191</v>
      </c>
      <c r="D3125" s="1">
        <v>0.01824341933802454</v>
      </c>
      <c r="E3125" s="1">
        <v>-0.003068496483076348</v>
      </c>
      <c r="F3125" s="1">
        <v>0.004949289859296879</v>
      </c>
      <c r="G3125" s="1">
        <v>0.001259950747379834</v>
      </c>
      <c r="H3125" s="1">
        <v>0.0002723613810455827</v>
      </c>
      <c r="I3125" s="1">
        <v>0.0004555531213692454</v>
      </c>
      <c r="J3125" s="1">
        <v>0.0001172619402460828</v>
      </c>
      <c r="K3125" s="1">
        <v>-0.001626502024829057</v>
      </c>
      <c r="L3125" s="1">
        <v>0.0006434903042018547</v>
      </c>
      <c r="M3125" s="1">
        <v>-0.000495891945501814</v>
      </c>
      <c r="N3125" s="1">
        <v>-0.001679164879676565</v>
      </c>
      <c r="O3125" s="1">
        <v>0.004103844323314787</v>
      </c>
      <c r="P3125" s="1">
        <v>0.0001979335869788379</v>
      </c>
      <c r="Q3125" s="1">
        <v>-0.0003470294280956132</v>
      </c>
      <c r="R3125" s="1">
        <v>-0.0007737872885424935</v>
      </c>
      <c r="S3125" s="1">
        <v>0.0001175191703146616</v>
      </c>
      <c r="T3125" s="1">
        <v>-0.001058146781680924</v>
      </c>
    </row>
    <row r="3126" spans="1:20">
      <c r="A3126" s="3">
        <v>44019</v>
      </c>
      <c r="B3126" s="1">
        <v>-0.01081391001790655</v>
      </c>
      <c r="C3126" s="1">
        <v>-0.007840371749169073</v>
      </c>
      <c r="D3126" s="1">
        <v>-0.008958280010238018</v>
      </c>
      <c r="E3126" s="1">
        <v>0.001814264147197435</v>
      </c>
      <c r="F3126" s="1">
        <v>0.002272530641672654</v>
      </c>
      <c r="G3126" s="1">
        <v>0.001143968426471353</v>
      </c>
      <c r="H3126" s="1">
        <v>-7.318702748138062E-05</v>
      </c>
      <c r="I3126" s="1">
        <v>0.0004877574462063272</v>
      </c>
      <c r="J3126" s="1">
        <v>0.0001061128883927953</v>
      </c>
      <c r="K3126" s="1">
        <v>0.0007425385953829799</v>
      </c>
      <c r="L3126" s="1">
        <v>-0.0008610497663532612</v>
      </c>
      <c r="M3126" s="1">
        <v>0.001767714624291372</v>
      </c>
      <c r="N3126" s="1">
        <v>0.001881945976948574</v>
      </c>
      <c r="O3126" s="1">
        <v>0.002772411819417453</v>
      </c>
      <c r="P3126" s="1">
        <v>-0.0001059297137614434</v>
      </c>
      <c r="Q3126" s="1">
        <v>6.942997986514321E-05</v>
      </c>
      <c r="R3126" s="1">
        <v>-0.0008010894816951053</v>
      </c>
      <c r="S3126" s="1">
        <v>0.000558150465614915</v>
      </c>
      <c r="T3126" s="1">
        <v>1.195720446189874E-05</v>
      </c>
    </row>
    <row r="3127" spans="1:20">
      <c r="A3127" s="3">
        <v>44020</v>
      </c>
      <c r="B3127" s="1">
        <v>0.007842729010914207</v>
      </c>
      <c r="C3127" s="1">
        <v>-0.01021479700272865</v>
      </c>
      <c r="D3127" s="1">
        <v>0.005792502951593725</v>
      </c>
      <c r="E3127" s="1">
        <v>-0.001099827494958825</v>
      </c>
      <c r="F3127" s="1">
        <v>-0.002222984043677045</v>
      </c>
      <c r="G3127" s="1">
        <v>-0.002056790264526209</v>
      </c>
      <c r="H3127" s="1">
        <v>0.001555141410834349</v>
      </c>
      <c r="I3127" s="1">
        <v>0.000646338861716611</v>
      </c>
      <c r="J3127" s="1">
        <v>0.0006778715227155896</v>
      </c>
      <c r="K3127" s="1">
        <v>-0.0003433077144566754</v>
      </c>
      <c r="L3127" s="1">
        <v>-0.0006819366337912358</v>
      </c>
      <c r="M3127" s="1">
        <v>-0.001713822010142141</v>
      </c>
      <c r="N3127" s="1">
        <v>-0.001546334694808582</v>
      </c>
      <c r="O3127" s="1">
        <v>0.003941993828371793</v>
      </c>
      <c r="P3127" s="1">
        <v>0.001329201069083741</v>
      </c>
      <c r="Q3127" s="1">
        <v>0.0007983893362955019</v>
      </c>
      <c r="R3127" s="1">
        <v>0.001496565915711345</v>
      </c>
      <c r="S3127" s="1">
        <v>0.0002055196711685525</v>
      </c>
      <c r="T3127" s="1">
        <v>0.001970805075983684</v>
      </c>
    </row>
    <row r="3128" spans="1:20">
      <c r="A3128" s="3">
        <v>44021</v>
      </c>
      <c r="B3128" s="1">
        <v>-0.005361184543618891</v>
      </c>
      <c r="C3128" s="1">
        <v>-0.007350420356572851</v>
      </c>
      <c r="D3128" s="1">
        <v>-0.003228054730200602</v>
      </c>
      <c r="E3128" s="1">
        <v>0.001106164523571279</v>
      </c>
      <c r="F3128" s="1">
        <v>0.002391900988646833</v>
      </c>
      <c r="G3128" s="1">
        <v>0.001774775290547925</v>
      </c>
      <c r="H3128" s="1">
        <v>-0.0001414427157001574</v>
      </c>
      <c r="I3128" s="1">
        <v>0.0005164212481285624</v>
      </c>
      <c r="J3128" s="1">
        <v>5.105136356231554E-05</v>
      </c>
      <c r="K3128" s="1">
        <v>7.754771954315842E-05</v>
      </c>
      <c r="L3128" s="1">
        <v>-0.002279660323585175</v>
      </c>
      <c r="M3128" s="1">
        <v>-0.001925559889106254</v>
      </c>
      <c r="N3128" s="1">
        <v>-0.001418828878262945</v>
      </c>
      <c r="O3128" s="1">
        <v>0.004024234240636693</v>
      </c>
      <c r="P3128" s="1">
        <v>0.001034189488008375</v>
      </c>
      <c r="Q3128" s="1">
        <v>-0.0005896430925046436</v>
      </c>
      <c r="R3128" s="1">
        <v>-0.0008272181454302974</v>
      </c>
      <c r="S3128" s="1">
        <v>-0.001966712654475011</v>
      </c>
      <c r="T3128" s="1">
        <v>0.000248498479526349</v>
      </c>
    </row>
    <row r="3129" spans="1:20">
      <c r="A3129" s="3">
        <v>44022</v>
      </c>
      <c r="B3129" s="1">
        <v>0.01046985503872899</v>
      </c>
      <c r="C3129" s="1">
        <v>0.01075053333390175</v>
      </c>
      <c r="D3129" s="1">
        <v>0.006109005262576739</v>
      </c>
      <c r="E3129" s="1">
        <v>-0.001883015217006599</v>
      </c>
      <c r="F3129" s="1">
        <v>-0.001117064036784909</v>
      </c>
      <c r="G3129" s="1">
        <v>-0.001485884101040114</v>
      </c>
      <c r="H3129" s="1">
        <v>-0.0002656355605853422</v>
      </c>
      <c r="I3129" s="1">
        <v>-0.001487693577741145</v>
      </c>
      <c r="J3129" s="1">
        <v>-0.0005124509882842299</v>
      </c>
      <c r="K3129" s="1">
        <v>-0.0006314110375080784</v>
      </c>
      <c r="L3129" s="1">
        <v>-0.0004300766923935884</v>
      </c>
      <c r="M3129" s="1">
        <v>0.0015144539159897</v>
      </c>
      <c r="N3129" s="1">
        <v>0.001311505927289236</v>
      </c>
      <c r="O3129" s="1">
        <v>0.003282575804496535</v>
      </c>
      <c r="P3129" s="1">
        <v>0.001100749692442449</v>
      </c>
      <c r="Q3129" s="1">
        <v>-0.0003817588672173633</v>
      </c>
      <c r="R3129" s="1">
        <v>0.0006142506142505777</v>
      </c>
      <c r="S3129" s="1">
        <v>0.001411764705882446</v>
      </c>
      <c r="T3129" s="1">
        <v>0.0004877501035152054</v>
      </c>
    </row>
    <row r="3130" spans="1:20">
      <c r="A3130" s="3">
        <v>44025</v>
      </c>
      <c r="B3130" s="1">
        <v>-0.009362132811024604</v>
      </c>
      <c r="C3130" s="1">
        <v>0.01631425972042755</v>
      </c>
      <c r="D3130" s="1">
        <v>-0.002011778046014934</v>
      </c>
      <c r="E3130" s="1">
        <v>0.0001537907186072588</v>
      </c>
      <c r="F3130" s="1">
        <v>0.01387399678906664</v>
      </c>
      <c r="G3130" s="1">
        <v>0.007783882783882756</v>
      </c>
      <c r="H3130" s="1">
        <v>-0.001565936787093936</v>
      </c>
      <c r="I3130" s="1">
        <v>0.001066253970788189</v>
      </c>
      <c r="J3130" s="1">
        <v>-0.0002259083480010693</v>
      </c>
      <c r="K3130" s="1">
        <v>-0.0008645820632474654</v>
      </c>
      <c r="L3130" s="1">
        <v>-0.001324197495434332</v>
      </c>
      <c r="M3130" s="1">
        <v>-0.001388976914953766</v>
      </c>
      <c r="N3130" s="1">
        <v>-0.001738171168421787</v>
      </c>
      <c r="O3130" s="1">
        <v>-0.0001234655002116947</v>
      </c>
      <c r="P3130" s="1">
        <v>0.005085581776501202</v>
      </c>
      <c r="Q3130" s="1">
        <v>-0.004652293163906474</v>
      </c>
      <c r="R3130" s="1">
        <v>-0.000907465236074545</v>
      </c>
      <c r="S3130" s="1">
        <v>-0.001762218045112895</v>
      </c>
      <c r="T3130" s="1">
        <v>0.001793624461193799</v>
      </c>
    </row>
    <row r="3131" spans="1:20">
      <c r="A3131" s="3">
        <v>44026</v>
      </c>
      <c r="B3131" s="1">
        <v>0.01353884050244925</v>
      </c>
      <c r="C3131" s="1">
        <v>-0.008132724739505104</v>
      </c>
      <c r="D3131" s="1">
        <v>0.005241166984313095</v>
      </c>
      <c r="E3131" s="1">
        <v>-0.001090047810553982</v>
      </c>
      <c r="F3131" s="1">
        <v>-0.003782212724305012</v>
      </c>
      <c r="G3131" s="1">
        <v>-0.007099045888232625</v>
      </c>
      <c r="H3131" s="1">
        <v>0.002952546669920952</v>
      </c>
      <c r="I3131" s="1">
        <v>0.00023055191918675</v>
      </c>
      <c r="J3131" s="1">
        <v>0.0007715367138168006</v>
      </c>
      <c r="K3131" s="1">
        <v>-0.000643450670630985</v>
      </c>
      <c r="L3131" s="1">
        <v>-0.00243524399803241</v>
      </c>
      <c r="M3131" s="1">
        <v>-0.0007437250434211284</v>
      </c>
      <c r="N3131" s="1">
        <v>0.004455087589983808</v>
      </c>
      <c r="O3131" s="1">
        <v>0.003404540563425096</v>
      </c>
      <c r="P3131" s="1">
        <v>0.003830435428741286</v>
      </c>
      <c r="Q3131" s="1">
        <v>0.0006278558721963812</v>
      </c>
      <c r="R3131" s="1">
        <v>-0.0001068575855527332</v>
      </c>
      <c r="S3131" s="1">
        <v>-0.0005884429798752588</v>
      </c>
      <c r="T3131" s="1">
        <v>0.0003430983319818726</v>
      </c>
    </row>
    <row r="3132" spans="1:20">
      <c r="A3132" s="3">
        <v>44027</v>
      </c>
      <c r="B3132" s="1">
        <v>0.009101805030140797</v>
      </c>
      <c r="C3132" s="1">
        <v>0.01710604688923256</v>
      </c>
      <c r="D3132" s="1">
        <v>0.01170379552995238</v>
      </c>
      <c r="E3132" s="1">
        <v>-0.001582900951934818</v>
      </c>
      <c r="F3132" s="1">
        <v>-0.00338595577889611</v>
      </c>
      <c r="G3132" s="1">
        <v>-0.000343190527941406</v>
      </c>
      <c r="H3132" s="1">
        <v>-0.005516391383533326</v>
      </c>
      <c r="I3132" s="1">
        <v>-0.002683889872104661</v>
      </c>
      <c r="J3132" s="1">
        <v>-0.001240182434435466</v>
      </c>
      <c r="K3132" s="1">
        <v>-0.0006660672061810091</v>
      </c>
      <c r="L3132" s="1">
        <v>0.002061318189441996</v>
      </c>
      <c r="M3132" s="1">
        <v>0.001867852979932083</v>
      </c>
      <c r="N3132" s="1">
        <v>-0.001687680768090227</v>
      </c>
      <c r="O3132" s="1">
        <v>-0.0009844942160965875</v>
      </c>
      <c r="P3132" s="1">
        <v>-0.003205812992223445</v>
      </c>
      <c r="Q3132" s="1">
        <v>-0.0001394359814550494</v>
      </c>
      <c r="R3132" s="1">
        <v>0.0002671725132916691</v>
      </c>
      <c r="S3132" s="1">
        <v>-0.001059821008007611</v>
      </c>
      <c r="T3132" s="1">
        <v>-0.000554368733603372</v>
      </c>
    </row>
    <row r="3133" spans="1:20">
      <c r="A3133" s="3">
        <v>44028</v>
      </c>
      <c r="B3133" s="1">
        <v>-0.003374416805025038</v>
      </c>
      <c r="C3133" s="1">
        <v>-0.003807204063943415</v>
      </c>
      <c r="D3133" s="1">
        <v>-0.006126567680553752</v>
      </c>
      <c r="E3133" s="1">
        <v>0.0017992422988288</v>
      </c>
      <c r="F3133" s="1">
        <v>-0.002844023422523434</v>
      </c>
      <c r="G3133" s="1">
        <v>-0.001029925044344071</v>
      </c>
      <c r="H3133" s="1">
        <v>-0.0008777933286128192</v>
      </c>
      <c r="I3133" s="1">
        <v>-0.001350305282970532</v>
      </c>
      <c r="J3133" s="1">
        <v>-0.0005536967943248206</v>
      </c>
      <c r="K3133" s="1">
        <v>0.0003665811310693545</v>
      </c>
      <c r="L3133" s="1">
        <v>-0.0007199860050013385</v>
      </c>
      <c r="M3133" s="1">
        <v>-0.00107683474872533</v>
      </c>
      <c r="N3133" s="1">
        <v>0.001816960272454482</v>
      </c>
      <c r="O3133" s="1">
        <v>-0.001469397810861306</v>
      </c>
      <c r="P3133" s="1">
        <v>-0.0005026036489226282</v>
      </c>
      <c r="Q3133" s="1">
        <v>0.001638601262071715</v>
      </c>
      <c r="R3133" s="1">
        <v>0.00208338897940652</v>
      </c>
      <c r="S3133" s="1">
        <v>0.0009430625957798089</v>
      </c>
      <c r="T3133" s="1">
        <v>0.001024610255907499</v>
      </c>
    </row>
    <row r="3134" spans="1:20">
      <c r="A3134" s="3">
        <v>44029</v>
      </c>
      <c r="B3134" s="1">
        <v>0.002899701747996586</v>
      </c>
      <c r="C3134" s="1">
        <v>7.571919467808108E-05</v>
      </c>
      <c r="D3134" s="1">
        <v>0.003045906157081779</v>
      </c>
      <c r="E3134" s="1">
        <v>-0.000170876032390454</v>
      </c>
      <c r="F3134" s="1">
        <v>-0.004281071792803459</v>
      </c>
      <c r="G3134" s="1">
        <v>0.001030986883555851</v>
      </c>
      <c r="H3134" s="1">
        <v>-0.001402384923453459</v>
      </c>
      <c r="I3134" s="1">
        <v>-0.001560578008293456</v>
      </c>
      <c r="J3134" s="1">
        <v>-0.0006149767154606245</v>
      </c>
      <c r="K3134" s="1">
        <v>0.000599640215870556</v>
      </c>
      <c r="L3134" s="1">
        <v>0.002781015919994578</v>
      </c>
      <c r="M3134" s="1">
        <v>0.001872637415385014</v>
      </c>
      <c r="N3134" s="1">
        <v>0.0005220987364094043</v>
      </c>
      <c r="O3134" s="1">
        <v>-0.00416795171167994</v>
      </c>
      <c r="P3134" s="1">
        <v>0.002038780392585871</v>
      </c>
      <c r="Q3134" s="1">
        <v>0.0006613296206057218</v>
      </c>
      <c r="R3134" s="1">
        <v>0.001279419996268238</v>
      </c>
      <c r="S3134" s="1">
        <v>0.001324932281238977</v>
      </c>
      <c r="T3134" s="1">
        <v>0.0004925408742459947</v>
      </c>
    </row>
    <row r="3135" spans="1:20">
      <c r="A3135" s="3">
        <v>44032</v>
      </c>
      <c r="B3135" s="1">
        <v>0.008407311463151768</v>
      </c>
      <c r="C3135" s="1">
        <v>0.007159740261527991</v>
      </c>
      <c r="D3135" s="1">
        <v>0.008423107512110395</v>
      </c>
      <c r="E3135" s="1">
        <v>-0.001075458245429363</v>
      </c>
      <c r="F3135" s="1">
        <v>-0.006743149404807913</v>
      </c>
      <c r="G3135" s="1">
        <v>-0.002803684842936471</v>
      </c>
      <c r="H3135" s="1">
        <v>-0.002403621731019046</v>
      </c>
      <c r="I3135" s="1">
        <v>-0.002034541966099424</v>
      </c>
      <c r="J3135" s="1">
        <v>-0.0008967915592692499</v>
      </c>
      <c r="K3135" s="1">
        <v>-0.0002885426377235989</v>
      </c>
      <c r="L3135" s="1">
        <v>0.0007825596135893065</v>
      </c>
      <c r="M3135" s="1">
        <v>-0.0002498130862800263</v>
      </c>
      <c r="N3135" s="1">
        <v>0.0002500301375611969</v>
      </c>
      <c r="O3135" s="1">
        <v>0.001061834141507179</v>
      </c>
      <c r="P3135" s="1">
        <v>-0.002034295197263725</v>
      </c>
      <c r="Q3135" s="1">
        <v>0.0007652440084870982</v>
      </c>
      <c r="R3135" s="1">
        <v>0.0002129641953947381</v>
      </c>
      <c r="S3135" s="1">
        <v>0.0007056955511777208</v>
      </c>
      <c r="T3135" s="1">
        <v>0.00247337987324725</v>
      </c>
    </row>
    <row r="3136" spans="1:20">
      <c r="A3136" s="3">
        <v>44033</v>
      </c>
      <c r="B3136" s="1">
        <v>0.001693600493861691</v>
      </c>
      <c r="C3136" s="1">
        <v>0.005021705138158472</v>
      </c>
      <c r="D3136" s="1">
        <v>0.005735794945330719</v>
      </c>
      <c r="E3136" s="1">
        <v>-0.0004224129396448839</v>
      </c>
      <c r="F3136" s="1">
        <v>0.006575893419630274</v>
      </c>
      <c r="G3136" s="1">
        <v>0.0008606839568510161</v>
      </c>
      <c r="H3136" s="1">
        <v>-0.0004401659782630185</v>
      </c>
      <c r="I3136" s="1">
        <v>0.0002243115544313667</v>
      </c>
      <c r="J3136" s="1">
        <v>-6.566177880418245E-06</v>
      </c>
      <c r="K3136" s="1">
        <v>-0.0003219289092161182</v>
      </c>
      <c r="L3136" s="1">
        <v>-3.949572718064953E-05</v>
      </c>
      <c r="M3136" s="1">
        <v>-0.0002159638323049329</v>
      </c>
      <c r="N3136" s="1">
        <v>-0.0001093608416766756</v>
      </c>
      <c r="O3136" s="1">
        <v>-0.0006187462433264734</v>
      </c>
      <c r="P3136" s="1">
        <v>-0.0003231923433469897</v>
      </c>
      <c r="Q3136" s="1">
        <v>0.001042716624378714</v>
      </c>
      <c r="R3136" s="1">
        <v>0.0007718308359725423</v>
      </c>
      <c r="S3136" s="1">
        <v>0.0009990303528928379</v>
      </c>
      <c r="T3136" s="1">
        <v>-0.0007491817595867145</v>
      </c>
    </row>
    <row r="3137" spans="1:20">
      <c r="A3137" s="3">
        <v>44034</v>
      </c>
      <c r="B3137" s="1">
        <v>0.005770845536226643</v>
      </c>
      <c r="C3137" s="1">
        <v>-0.01015642637406866</v>
      </c>
      <c r="D3137" s="1">
        <v>0.00142577080734263</v>
      </c>
      <c r="E3137" s="1">
        <v>-0.0004802504466288044</v>
      </c>
      <c r="F3137" s="1">
        <v>-0.0005081079033424363</v>
      </c>
      <c r="G3137" s="1">
        <v>-0.0007452846414034431</v>
      </c>
      <c r="H3137" s="1">
        <v>0.0005054219797466786</v>
      </c>
      <c r="I3137" s="1">
        <v>-0.0001510980053472943</v>
      </c>
      <c r="J3137" s="1">
        <v>6.172247735647396E-05</v>
      </c>
      <c r="K3137" s="1">
        <v>-0.0005552285876094798</v>
      </c>
      <c r="L3137" s="1">
        <v>-0.0003908339916843806</v>
      </c>
      <c r="M3137" s="1">
        <v>-0.0008131634288897072</v>
      </c>
      <c r="N3137" s="1">
        <v>0.0007377083942510243</v>
      </c>
      <c r="O3137" s="1">
        <v>-0.00181316445843871</v>
      </c>
      <c r="P3137" s="1">
        <v>3.243103000949432E-05</v>
      </c>
      <c r="Q3137" s="1">
        <v>0.0003472101663137828</v>
      </c>
      <c r="R3137" s="1">
        <v>0.001090367533642</v>
      </c>
      <c r="S3137" s="1">
        <v>-5.870784043215949E-05</v>
      </c>
      <c r="T3137" s="1">
        <v>-0.0009682441064160496</v>
      </c>
    </row>
    <row r="3138" spans="1:20">
      <c r="A3138" s="3">
        <v>44035</v>
      </c>
      <c r="B3138" s="1">
        <v>-0.01224333756222384</v>
      </c>
      <c r="C3138" s="1">
        <v>0.0002885289147189773</v>
      </c>
      <c r="D3138" s="1">
        <v>-0.007332265527673965</v>
      </c>
      <c r="E3138" s="1">
        <v>0.001407036418791697</v>
      </c>
      <c r="F3138" s="1">
        <v>-0.001051337571640887</v>
      </c>
      <c r="G3138" s="1">
        <v>0.001090074584050527</v>
      </c>
      <c r="H3138" s="1">
        <v>-0.0001197490820558089</v>
      </c>
      <c r="I3138" s="1">
        <v>0.000470065347832449</v>
      </c>
      <c r="J3138" s="1">
        <v>1.969744721108668E-06</v>
      </c>
      <c r="K3138" s="1">
        <v>0.001166627779074059</v>
      </c>
      <c r="L3138" s="1">
        <v>0.001817480547914307</v>
      </c>
      <c r="M3138" s="1">
        <v>0.000876358422554846</v>
      </c>
      <c r="N3138" s="1">
        <v>0.001921534908255973</v>
      </c>
      <c r="O3138" s="1">
        <v>0.000124050789937824</v>
      </c>
      <c r="P3138" s="1">
        <v>0.0008752716010680395</v>
      </c>
      <c r="Q3138" s="1">
        <v>0.0001735448266286799</v>
      </c>
      <c r="R3138" s="1">
        <v>-0.0004516111893313468</v>
      </c>
      <c r="S3138" s="1">
        <v>-0.002348451489798786</v>
      </c>
      <c r="T3138" s="1">
        <v>-0.002398848999687675</v>
      </c>
    </row>
    <row r="3139" spans="1:20">
      <c r="A3139" s="3">
        <v>44036</v>
      </c>
      <c r="B3139" s="1">
        <v>-0.006170569479267973</v>
      </c>
      <c r="C3139" s="1">
        <v>-0.01804708532498212</v>
      </c>
      <c r="D3139" s="1">
        <v>-0.008211122664849801</v>
      </c>
      <c r="E3139" s="1">
        <v>0.00176124613715577</v>
      </c>
      <c r="F3139" s="1">
        <v>-0.003649737383868312</v>
      </c>
      <c r="G3139" s="1">
        <v>-0.0004011691214397262</v>
      </c>
      <c r="H3139" s="1">
        <v>0.0008264469364753779</v>
      </c>
      <c r="I3139" s="1">
        <v>0.0009325339882007011</v>
      </c>
      <c r="J3139" s="1">
        <v>0.0003676849570233287</v>
      </c>
      <c r="K3139" s="1">
        <v>0.001009899232032652</v>
      </c>
      <c r="L3139" s="1">
        <v>0.003095846243109435</v>
      </c>
      <c r="M3139" s="1">
        <v>0.000763129849891131</v>
      </c>
      <c r="N3139" s="1">
        <v>-0.00042686904080802</v>
      </c>
      <c r="O3139" s="1">
        <v>0.00125807337580075</v>
      </c>
      <c r="P3139" s="1">
        <v>-0.0006713210240936185</v>
      </c>
      <c r="Q3139" s="1">
        <v>0.0003123264852857854</v>
      </c>
      <c r="R3139" s="1">
        <v>0.0009833625684367853</v>
      </c>
      <c r="S3139" s="1">
        <v>0.002971899367367969</v>
      </c>
      <c r="T3139" s="1">
        <v>0.0001015640869388434</v>
      </c>
    </row>
    <row r="3140" spans="1:20">
      <c r="A3140" s="3">
        <v>44039</v>
      </c>
      <c r="B3140" s="1">
        <v>0.007399491242325418</v>
      </c>
      <c r="C3140" s="1">
        <v>-0.002431105845424719</v>
      </c>
      <c r="D3140" s="1">
        <v>0.009146782357194461</v>
      </c>
      <c r="E3140" s="1">
        <v>-0.001016920119760783</v>
      </c>
      <c r="F3140" s="1">
        <v>0.003476019274978093</v>
      </c>
      <c r="G3140" s="1">
        <v>-0.0008026602453846676</v>
      </c>
      <c r="H3140" s="1">
        <v>-0.001691152987531863</v>
      </c>
      <c r="I3140" s="1">
        <v>-0.001822823175826604</v>
      </c>
      <c r="J3140" s="1">
        <v>-0.0005598571281363318</v>
      </c>
      <c r="K3140" s="1">
        <v>-0.0004323772990830754</v>
      </c>
      <c r="L3140" s="1">
        <v>-2.743830755325138E-05</v>
      </c>
      <c r="M3140" s="1">
        <v>-0.002254644630369396</v>
      </c>
      <c r="N3140" s="1">
        <v>-0.001574577806581878</v>
      </c>
      <c r="O3140" s="1">
        <v>-0.001902436002937824</v>
      </c>
      <c r="P3140" s="1">
        <v>0.0003961732300379328</v>
      </c>
      <c r="Q3140" s="1">
        <v>0.001803989592367605</v>
      </c>
      <c r="R3140" s="1">
        <v>-0.0001062050288082039</v>
      </c>
      <c r="S3140" s="1">
        <v>0.001936278824150595</v>
      </c>
      <c r="T3140" s="1">
        <v>0.002531840609602876</v>
      </c>
    </row>
    <row r="3141" spans="1:20">
      <c r="A3141" s="3">
        <v>44040</v>
      </c>
      <c r="B3141" s="1">
        <v>-0.006461941668504556</v>
      </c>
      <c r="C3141" s="1">
        <v>0.0002173416175546006</v>
      </c>
      <c r="D3141" s="1">
        <v>-0.003403432092573322</v>
      </c>
      <c r="E3141" s="1">
        <v>0.001116522228102042</v>
      </c>
      <c r="F3141" s="1">
        <v>-0.00147419133964144</v>
      </c>
      <c r="G3141" s="1">
        <v>-0.0008033050263943631</v>
      </c>
      <c r="H3141" s="1">
        <v>-0.001274085575684203</v>
      </c>
      <c r="I3141" s="1">
        <v>-0.001187993389250463</v>
      </c>
      <c r="J3141" s="1">
        <v>-0.0005884091282221116</v>
      </c>
      <c r="K3141" s="1">
        <v>0.001098047914818157</v>
      </c>
      <c r="L3141" s="1">
        <v>-0.0009922360182370582</v>
      </c>
      <c r="M3141" s="1">
        <v>-0.000520240669412031</v>
      </c>
      <c r="N3141" s="1">
        <v>-0.001002114087091943</v>
      </c>
      <c r="O3141" s="1">
        <v>-0.002508909732442</v>
      </c>
      <c r="P3141" s="1">
        <v>0.0002704254795493632</v>
      </c>
      <c r="Q3141" s="1">
        <v>0.0001038889081277361</v>
      </c>
      <c r="R3141" s="1">
        <v>-0.0007966223213573542</v>
      </c>
      <c r="S3141" s="1">
        <v>0.0005856172405716009</v>
      </c>
      <c r="T3141" s="1">
        <v>-0.0002745506242010087</v>
      </c>
    </row>
    <row r="3142" spans="1:20">
      <c r="A3142" s="3">
        <v>44041</v>
      </c>
      <c r="B3142" s="1">
        <v>0.01243081596292339</v>
      </c>
      <c r="C3142" s="1">
        <v>-0.001027592181887971</v>
      </c>
      <c r="D3142" s="1">
        <v>0.008088288158746071</v>
      </c>
      <c r="E3142" s="1">
        <v>-0.00191587612039139</v>
      </c>
      <c r="F3142" s="1">
        <v>0.003105577233367685</v>
      </c>
      <c r="G3142" s="1">
        <v>0.0005168255426668544</v>
      </c>
      <c r="H3142" s="1">
        <v>-2.305022883319907E-05</v>
      </c>
      <c r="I3142" s="1">
        <v>-1.99163830573168E-05</v>
      </c>
      <c r="J3142" s="1">
        <v>6.636641885493511E-05</v>
      </c>
      <c r="K3142" s="1">
        <v>-0.001573250312988272</v>
      </c>
      <c r="L3142" s="1">
        <v>0.0001419210075839228</v>
      </c>
      <c r="M3142" s="1">
        <v>-0.0008272733695785517</v>
      </c>
      <c r="N3142" s="1">
        <v>-0.00047560248563705</v>
      </c>
      <c r="O3142" s="1">
        <v>-8.88770386164861E-06</v>
      </c>
      <c r="P3142" s="1">
        <v>-0.001159713784258054</v>
      </c>
      <c r="Q3142" s="1">
        <v>-0.0002077562326869842</v>
      </c>
      <c r="R3142" s="1">
        <v>0.0004252039650269879</v>
      </c>
      <c r="S3142" s="1">
        <v>-0.001287603886222843</v>
      </c>
      <c r="T3142" s="1">
        <v>0.0004612040080025359</v>
      </c>
    </row>
    <row r="3143" spans="1:20">
      <c r="A3143" s="3">
        <v>44042</v>
      </c>
      <c r="B3143" s="1">
        <v>-0.003591133927924761</v>
      </c>
      <c r="C3143" s="1">
        <v>-0.0278661493014869</v>
      </c>
      <c r="D3143" s="1">
        <v>-0.006383054594729543</v>
      </c>
      <c r="E3143" s="1">
        <v>0.0003024283138326085</v>
      </c>
      <c r="F3143" s="1">
        <v>0.001480856755523563</v>
      </c>
      <c r="G3143" s="1">
        <v>0.0006313493657810199</v>
      </c>
      <c r="H3143" s="1">
        <v>0.001508632509679364</v>
      </c>
      <c r="I3143" s="1">
        <v>0.0004979194931895581</v>
      </c>
      <c r="J3143" s="1">
        <v>0.0003324671228781551</v>
      </c>
      <c r="K3143" s="1">
        <v>0.0003107071917618498</v>
      </c>
      <c r="L3143" s="1">
        <v>-0.0004201816917294154</v>
      </c>
      <c r="M3143" s="1">
        <v>-0.003498012004947926</v>
      </c>
      <c r="N3143" s="1">
        <v>0.0004004333839693341</v>
      </c>
      <c r="O3143" s="1">
        <v>-0.001057646159589032</v>
      </c>
      <c r="P3143" s="1">
        <v>0.001017448343630711</v>
      </c>
      <c r="Q3143" s="1">
        <v>-0.001731661702569776</v>
      </c>
      <c r="R3143" s="1">
        <v>-0.002390755744454687</v>
      </c>
      <c r="S3143" s="1">
        <v>-0.003486872948898267</v>
      </c>
      <c r="T3143" s="1">
        <v>0.0006991702853327286</v>
      </c>
    </row>
    <row r="3144" spans="1:20">
      <c r="A3144" s="3">
        <v>44043</v>
      </c>
      <c r="B3144" s="1">
        <v>0.00777859350292931</v>
      </c>
      <c r="C3144" s="1">
        <v>-0.01056114376782802</v>
      </c>
      <c r="D3144" s="1">
        <v>7.177720356033035E-05</v>
      </c>
      <c r="E3144" s="1">
        <v>-0.0005921669697101712</v>
      </c>
      <c r="F3144" s="1">
        <v>0.001828185137668914</v>
      </c>
      <c r="G3144" s="1">
        <v>0.000516232648847037</v>
      </c>
      <c r="H3144" s="1">
        <v>-0.001372232023879483</v>
      </c>
      <c r="I3144" s="1">
        <v>1.592549416806754E-05</v>
      </c>
      <c r="J3144" s="1">
        <v>-0.0002975445676443034</v>
      </c>
      <c r="K3144" s="1">
        <v>-0.001297908924510538</v>
      </c>
      <c r="L3144" s="1">
        <v>-0.001026759410990841</v>
      </c>
      <c r="M3144" s="1">
        <v>0.0003844433386210877</v>
      </c>
      <c r="N3144" s="1">
        <v>-0.0001981826373028683</v>
      </c>
      <c r="O3144" s="1">
        <v>0.006797455402820285</v>
      </c>
      <c r="P3144" s="1">
        <v>0.0005087134478247712</v>
      </c>
      <c r="Q3144" s="1">
        <v>0.000728559533721862</v>
      </c>
      <c r="R3144" s="1">
        <v>0.001890560511250028</v>
      </c>
      <c r="S3144" s="1">
        <v>0.003028610073804172</v>
      </c>
      <c r="T3144" s="1">
        <v>0.0006861180793160671</v>
      </c>
    </row>
    <row r="3145" spans="1:20">
      <c r="A3145" s="3">
        <v>44046</v>
      </c>
      <c r="B3145" s="1">
        <v>0.007212280056979381</v>
      </c>
      <c r="C3145" s="1">
        <v>0.02329985468594065</v>
      </c>
      <c r="D3145" s="1">
        <v>0.007141319170314908</v>
      </c>
      <c r="E3145" s="1">
        <v>-0.0007303150376871124</v>
      </c>
      <c r="F3145" s="1">
        <v>-0.0007765664107938219</v>
      </c>
      <c r="G3145" s="1">
        <v>-0.0002866479390013499</v>
      </c>
      <c r="H3145" s="1">
        <v>-0.001664200301686014</v>
      </c>
      <c r="I3145" s="1">
        <v>-0.001306665987189648</v>
      </c>
      <c r="J3145" s="1">
        <v>-0.0005190511482198179</v>
      </c>
      <c r="K3145" s="1">
        <v>-0.0008219664993113218</v>
      </c>
      <c r="L3145" s="1">
        <v>1.914516474199601E-05</v>
      </c>
      <c r="M3145" s="1">
        <v>-9.607389968468993E-05</v>
      </c>
      <c r="N3145" s="1">
        <v>-0.0005639553258042218</v>
      </c>
      <c r="O3145" s="1">
        <v>0.004869254765418551</v>
      </c>
      <c r="P3145" s="1">
        <v>-5.870679062125461E-05</v>
      </c>
      <c r="Q3145" s="1">
        <v>0.001282717975385594</v>
      </c>
      <c r="R3145" s="1">
        <v>0.0006378568011482511</v>
      </c>
      <c r="S3145" s="1">
        <v>0.001260553470919357</v>
      </c>
      <c r="T3145" s="1">
        <v>-0.003281064616187379</v>
      </c>
    </row>
    <row r="3146" spans="1:20">
      <c r="A3146" s="3">
        <v>44047</v>
      </c>
      <c r="B3146" s="1">
        <v>0.00361102122029866</v>
      </c>
      <c r="C3146" s="1">
        <v>0.001849206281313132</v>
      </c>
      <c r="D3146" s="1">
        <v>0.006164261535720694</v>
      </c>
      <c r="E3146" s="1">
        <v>-0.0002603015540649431</v>
      </c>
      <c r="F3146" s="1">
        <v>-0.001071278641710638</v>
      </c>
      <c r="G3146" s="1">
        <v>-0.002064456933134395</v>
      </c>
      <c r="H3146" s="1">
        <v>-0.0008358754561491599</v>
      </c>
      <c r="I3146" s="1">
        <v>-0.0007550467339644262</v>
      </c>
      <c r="J3146" s="1">
        <v>-0.0002734650786410109</v>
      </c>
      <c r="K3146" s="1">
        <v>-0.0001889854814682845</v>
      </c>
      <c r="L3146" s="1">
        <v>-0.001169332868155126</v>
      </c>
      <c r="M3146" s="1">
        <v>-0.001070384036191863</v>
      </c>
      <c r="N3146" s="1">
        <v>0.002877236422796026</v>
      </c>
      <c r="O3146" s="1">
        <v>-0.0007563099111774774</v>
      </c>
      <c r="P3146" s="1">
        <v>-0.001504871600036095</v>
      </c>
      <c r="Q3146" s="1">
        <v>0.0009348383075964417</v>
      </c>
      <c r="R3146" s="1">
        <v>0.0004249667994689066</v>
      </c>
      <c r="S3146" s="1">
        <v>0.0008197921241399619</v>
      </c>
      <c r="T3146" s="1">
        <v>-0.001276437619359694</v>
      </c>
    </row>
    <row r="3147" spans="1:20">
      <c r="A3147" s="3">
        <v>44048</v>
      </c>
      <c r="B3147" s="1">
        <v>0.006430864374636025</v>
      </c>
      <c r="C3147" s="1">
        <v>0.004330569150351682</v>
      </c>
      <c r="D3147" s="1">
        <v>0.008711665132091539</v>
      </c>
      <c r="E3147" s="1">
        <v>-0.0003667492646580354</v>
      </c>
      <c r="F3147" s="1">
        <v>0.001827403319097254</v>
      </c>
      <c r="G3147" s="1">
        <v>-0.001034363866222354</v>
      </c>
      <c r="H3147" s="1">
        <v>-0.0005306273991767529</v>
      </c>
      <c r="I3147" s="1">
        <v>-0.0005968339078258333</v>
      </c>
      <c r="J3147" s="1">
        <v>-0.0002255388932944635</v>
      </c>
      <c r="K3147" s="1">
        <v>-0.0008227981809488805</v>
      </c>
      <c r="L3147" s="1">
        <v>0.000935057498333558</v>
      </c>
      <c r="M3147" s="1">
        <v>0.0001986647213705339</v>
      </c>
      <c r="N3147" s="1">
        <v>-0.004135233212000489</v>
      </c>
      <c r="O3147" s="1">
        <v>0.0002376258536929132</v>
      </c>
      <c r="P3147" s="1">
        <v>-0.0007593145285558212</v>
      </c>
      <c r="Q3147" s="1">
        <v>0.0004150956449548993</v>
      </c>
      <c r="R3147" s="1">
        <v>0.0006371794191046831</v>
      </c>
      <c r="S3147" s="1">
        <v>-0.0001170172307871642</v>
      </c>
      <c r="T3147" s="1">
        <v>0.0004505473484621714</v>
      </c>
    </row>
    <row r="3148" spans="1:20">
      <c r="A3148" s="3">
        <v>44049</v>
      </c>
      <c r="B3148" s="1">
        <v>0.006539635912754749</v>
      </c>
      <c r="C3148" s="1">
        <v>-0.008360232499482811</v>
      </c>
      <c r="D3148" s="1">
        <v>0.002001123437719521</v>
      </c>
      <c r="E3148" s="1">
        <v>-0.0008003005925188045</v>
      </c>
      <c r="F3148" s="1">
        <v>0.001512122841510255</v>
      </c>
      <c r="G3148" s="1">
        <v>5.752416014725981E-05</v>
      </c>
      <c r="H3148" s="1">
        <v>-0.000159432166396134</v>
      </c>
      <c r="I3148" s="1">
        <v>-0.0002993935484283394</v>
      </c>
      <c r="J3148" s="1">
        <v>-9.339285044840384E-05</v>
      </c>
      <c r="K3148" s="1">
        <v>-0.0008012196343323286</v>
      </c>
      <c r="L3148" s="1">
        <v>-0.001036344975469894</v>
      </c>
      <c r="M3148" s="1">
        <v>-0.0003199574348761169</v>
      </c>
      <c r="N3148" s="1">
        <v>0.003691461195465262</v>
      </c>
      <c r="O3148" s="1">
        <v>0.001205444738717754</v>
      </c>
      <c r="P3148" s="1">
        <v>-0.0001457557843235202</v>
      </c>
      <c r="Q3148" s="1">
        <v>-0.0001383078040176899</v>
      </c>
      <c r="R3148" s="1">
        <v>-0.0002918546033429115</v>
      </c>
      <c r="S3148" s="1">
        <v>-0.0007314432838877449</v>
      </c>
      <c r="T3148" s="1">
        <v>0.001201151985297688</v>
      </c>
    </row>
    <row r="3149" spans="1:20">
      <c r="A3149" s="3">
        <v>44050</v>
      </c>
      <c r="B3149" s="1">
        <v>0.000841815772169463</v>
      </c>
      <c r="C3149" s="1">
        <v>0.003986728053704924</v>
      </c>
      <c r="D3149" s="1">
        <v>-0.00329350758557867</v>
      </c>
      <c r="E3149" s="1">
        <v>0.0001517311375485166</v>
      </c>
      <c r="F3149" s="1">
        <v>-0.0002049185366850281</v>
      </c>
      <c r="G3149" s="1">
        <v>0.0003451251078516737</v>
      </c>
      <c r="H3149" s="1">
        <v>-5.979659589949726E-05</v>
      </c>
      <c r="I3149" s="1">
        <v>-0.0001964609869209433</v>
      </c>
      <c r="J3149" s="1">
        <v>-8.485072521058346E-05</v>
      </c>
      <c r="K3149" s="1">
        <v>-1.113697363874788E-05</v>
      </c>
      <c r="L3149" s="1">
        <v>0.001348669337787545</v>
      </c>
      <c r="M3149" s="1">
        <v>0.001364749544184418</v>
      </c>
      <c r="N3149" s="1">
        <v>-0.004961995008465947</v>
      </c>
      <c r="O3149" s="1">
        <v>0.004842338383660882</v>
      </c>
      <c r="P3149" s="1">
        <v>-0.0004095962551198262</v>
      </c>
      <c r="Q3149" s="1">
        <v>0.00103745201784422</v>
      </c>
      <c r="R3149" s="1">
        <v>0.001088139281828049</v>
      </c>
      <c r="S3149" s="1">
        <v>0.001200445043040288</v>
      </c>
      <c r="T3149" s="1">
        <v>-0.001562072624834654</v>
      </c>
    </row>
    <row r="3150" spans="1:20">
      <c r="A3150" s="3">
        <v>44053</v>
      </c>
      <c r="B3150" s="1">
        <v>0.002755558451023932</v>
      </c>
      <c r="C3150" s="1">
        <v>0.002169049204966633</v>
      </c>
      <c r="D3150" s="1">
        <v>0.00151158294371978</v>
      </c>
      <c r="E3150" s="1">
        <v>-5.37807615314892E-06</v>
      </c>
      <c r="F3150" s="1">
        <v>-0.0005132211843932311</v>
      </c>
      <c r="G3150" s="1">
        <v>-0.000575010062676018</v>
      </c>
      <c r="H3150" s="1">
        <v>-0.0007183993965763635</v>
      </c>
      <c r="I3150" s="1">
        <v>-0.0005136147857156548</v>
      </c>
      <c r="J3150" s="1">
        <v>-0.0002407596955112945</v>
      </c>
      <c r="K3150" s="1">
        <v>-7.795968370638562E-05</v>
      </c>
      <c r="L3150" s="1">
        <v>-0.001787571283305311</v>
      </c>
      <c r="M3150" s="1">
        <v>-0.001611585458920151</v>
      </c>
      <c r="N3150" s="1">
        <v>-0.004367247603391022</v>
      </c>
      <c r="O3150" s="1">
        <v>-0.0002186480553442172</v>
      </c>
      <c r="P3150" s="1">
        <v>7.071898879273952E-05</v>
      </c>
      <c r="Q3150" s="1">
        <v>0.001416381663039257</v>
      </c>
      <c r="R3150" s="1">
        <v>0.0005832449628844216</v>
      </c>
      <c r="S3150" s="1">
        <v>0.001140517619534931</v>
      </c>
      <c r="T3150" s="1">
        <v>0.001286364674576213</v>
      </c>
    </row>
    <row r="3151" spans="1:20">
      <c r="A3151" s="3">
        <v>44054</v>
      </c>
      <c r="B3151" s="1">
        <v>-0.00796464989605683</v>
      </c>
      <c r="C3151" s="1">
        <v>0.02221587875069586</v>
      </c>
      <c r="D3151" s="1">
        <v>3.510003510021065E-05</v>
      </c>
      <c r="E3151" s="1">
        <v>0.0002694558020741389</v>
      </c>
      <c r="F3151" s="1">
        <v>0.003215431446099259</v>
      </c>
      <c r="G3151" s="1">
        <v>0.00195615902422186</v>
      </c>
      <c r="H3151" s="1">
        <v>-0.0003470903456223029</v>
      </c>
      <c r="I3151" s="1">
        <v>-6.153757628257761E-05</v>
      </c>
      <c r="J3151" s="1">
        <v>-0.0001289624706051207</v>
      </c>
      <c r="K3151" s="1">
        <v>0.0005457603332479355</v>
      </c>
      <c r="L3151" s="1">
        <v>-0.001215516707781528</v>
      </c>
      <c r="M3151" s="1">
        <v>0.0003570095727125633</v>
      </c>
      <c r="N3151" s="1">
        <v>-0.007514888570595901</v>
      </c>
      <c r="O3151" s="1">
        <v>-0.001767062651993778</v>
      </c>
      <c r="P3151" s="1">
        <v>0.0005240955376428769</v>
      </c>
      <c r="Q3151" s="1">
        <v>-0.001448875396715898</v>
      </c>
      <c r="R3151" s="1">
        <v>-0.003682899687351027</v>
      </c>
      <c r="S3151" s="1">
        <v>0.0002044750832506104</v>
      </c>
      <c r="T3151" s="1">
        <v>-0.0005303985546288859</v>
      </c>
    </row>
    <row r="3152" spans="1:20">
      <c r="A3152" s="3">
        <v>44055</v>
      </c>
      <c r="B3152" s="1">
        <v>0.01414597450485133</v>
      </c>
      <c r="C3152" s="1">
        <v>0.009319527243778936</v>
      </c>
      <c r="D3152" s="1">
        <v>0.01235477870204615</v>
      </c>
      <c r="E3152" s="1">
        <v>-0.0007384362424616995</v>
      </c>
      <c r="F3152" s="1">
        <v>-0.0006393898487458971</v>
      </c>
      <c r="G3152" s="1">
        <v>-0.002296870513924798</v>
      </c>
      <c r="H3152" s="1">
        <v>8.301133184507314E-05</v>
      </c>
      <c r="I3152" s="1">
        <v>-0.000336479402425427</v>
      </c>
      <c r="J3152" s="1">
        <v>-1.052890645458771E-05</v>
      </c>
      <c r="K3152" s="1">
        <v>-0.001636387924125016</v>
      </c>
      <c r="L3152" s="1">
        <v>-0.003584451034645331</v>
      </c>
      <c r="M3152" s="1">
        <v>-0.0001258526517154968</v>
      </c>
      <c r="N3152" s="1">
        <v>-0.003865818680633626</v>
      </c>
      <c r="O3152" s="1">
        <v>-0.0008237521031967399</v>
      </c>
      <c r="P3152" s="1">
        <v>0.002210260872329339</v>
      </c>
      <c r="Q3152" s="1">
        <v>0.0001036412630415207</v>
      </c>
      <c r="R3152" s="1">
        <v>0.001675398239502357</v>
      </c>
      <c r="S3152" s="1">
        <v>-0.001372623463099854</v>
      </c>
      <c r="T3152" s="1">
        <v>0.0008933347148749604</v>
      </c>
    </row>
    <row r="3153" spans="1:20">
      <c r="A3153" s="3">
        <v>44056</v>
      </c>
      <c r="B3153" s="1">
        <v>-0.001799222249353583</v>
      </c>
      <c r="C3153" s="1">
        <v>-0.006044154953908309</v>
      </c>
      <c r="D3153" s="1">
        <v>-6.934091460664149E-05</v>
      </c>
      <c r="E3153" s="1">
        <v>0.0001031427169876193</v>
      </c>
      <c r="F3153" s="1">
        <v>0.0002012666709756417</v>
      </c>
      <c r="G3153" s="1">
        <v>-0.0006330935251799286</v>
      </c>
      <c r="H3153" s="1">
        <v>-0.0001404690549066112</v>
      </c>
      <c r="I3153" s="1">
        <v>-0.0002174660409187679</v>
      </c>
      <c r="J3153" s="1">
        <v>-4.935476865786104E-05</v>
      </c>
      <c r="K3153" s="1">
        <v>0.0004906060099234555</v>
      </c>
      <c r="L3153" s="1">
        <v>0.0003282659065788618</v>
      </c>
      <c r="M3153" s="1">
        <v>-5.304457902377546E-05</v>
      </c>
      <c r="N3153" s="1">
        <v>0.001425433604952842</v>
      </c>
      <c r="O3153" s="1">
        <v>0.001622550825308267</v>
      </c>
      <c r="P3153" s="1">
        <v>-0.0001859192017418243</v>
      </c>
      <c r="Q3153" s="1">
        <v>0.0009672182113371619</v>
      </c>
      <c r="R3153" s="1">
        <v>0.001752243402538101</v>
      </c>
      <c r="S3153" s="1">
        <v>0.0009943264900273974</v>
      </c>
      <c r="T3153" s="1">
        <v>-0.0006505170561375007</v>
      </c>
    </row>
    <row r="3154" spans="1:20">
      <c r="A3154" s="3">
        <v>44057</v>
      </c>
      <c r="B3154" s="1">
        <v>-9.790670271014879E-05</v>
      </c>
      <c r="C3154" s="1">
        <v>-0.01130597593671756</v>
      </c>
      <c r="D3154" s="1">
        <v>-0.002461773170139847</v>
      </c>
      <c r="E3154" s="1">
        <v>0.0002122314134834525</v>
      </c>
      <c r="F3154" s="1">
        <v>0.003490374272497876</v>
      </c>
      <c r="G3154" s="1">
        <v>-0.0009214466712739178</v>
      </c>
      <c r="H3154" s="1">
        <v>0.0001237259223367815</v>
      </c>
      <c r="I3154" s="1">
        <v>0.0003006802090046445</v>
      </c>
      <c r="J3154" s="1">
        <v>6.251912591692665E-05</v>
      </c>
      <c r="K3154" s="1">
        <v>6.686801368571693E-05</v>
      </c>
      <c r="L3154" s="1">
        <v>-0.002141701412422981</v>
      </c>
      <c r="M3154" s="1">
        <v>-0.001472739484253416</v>
      </c>
      <c r="N3154" s="1">
        <v>-0.005754986888198754</v>
      </c>
      <c r="O3154" s="1">
        <v>-0.001576140731854636</v>
      </c>
      <c r="P3154" s="1">
        <v>1.822414483210189E-05</v>
      </c>
      <c r="Q3154" s="1">
        <v>0.0005521620595645427</v>
      </c>
      <c r="R3154" s="1">
        <v>0.001590162196544176</v>
      </c>
      <c r="S3154" s="1">
        <v>0.001343928947060924</v>
      </c>
      <c r="T3154" s="1">
        <v>-0.0002358784407106018</v>
      </c>
    </row>
    <row r="3155" spans="1:20">
      <c r="A3155" s="3">
        <v>44060</v>
      </c>
      <c r="B3155" s="1">
        <v>0.002735446072242631</v>
      </c>
      <c r="C3155" s="1">
        <v>0.0002395186096155744</v>
      </c>
      <c r="D3155" s="1">
        <v>0.004379562043795637</v>
      </c>
      <c r="E3155" s="1">
        <v>-7.866288350899111E-05</v>
      </c>
      <c r="F3155" s="1">
        <v>-0.004418098880639598</v>
      </c>
      <c r="G3155" s="1">
        <v>-0.001498731842287215</v>
      </c>
      <c r="H3155" s="1">
        <v>-0.0006257362776992403</v>
      </c>
      <c r="I3155" s="1">
        <v>-0.001052863837604834</v>
      </c>
      <c r="J3155" s="1">
        <v>-0.0003059955383875046</v>
      </c>
      <c r="K3155" s="1">
        <v>0.0004791887223489777</v>
      </c>
      <c r="L3155" s="1">
        <v>-0.001984760617768977</v>
      </c>
      <c r="M3155" s="1">
        <v>-0.002682394255228204</v>
      </c>
      <c r="N3155" s="1">
        <v>-0.001678537974564298</v>
      </c>
      <c r="O3155" s="1">
        <v>-0.001034878927935634</v>
      </c>
      <c r="P3155" s="1">
        <v>0.0002234104448095575</v>
      </c>
      <c r="Q3155" s="1">
        <v>0.001241679025971942</v>
      </c>
      <c r="R3155" s="1">
        <v>0.0004498306519897799</v>
      </c>
      <c r="S3155" s="1">
        <v>0.0008461224251619104</v>
      </c>
      <c r="T3155" s="1">
        <v>0.0005124740525004334</v>
      </c>
    </row>
    <row r="3156" spans="1:20">
      <c r="A3156" s="3">
        <v>44061</v>
      </c>
      <c r="B3156" s="1">
        <v>0.002459664625491742</v>
      </c>
      <c r="C3156" s="1">
        <v>-0.004902654098918435</v>
      </c>
      <c r="D3156" s="1">
        <v>0.002630121816168396</v>
      </c>
      <c r="E3156" s="1">
        <v>-5.857370691281451E-05</v>
      </c>
      <c r="F3156" s="1">
        <v>-0.00075899494985876</v>
      </c>
      <c r="G3156" s="1">
        <v>0.0006350305969289316</v>
      </c>
      <c r="H3156" s="1">
        <v>-0.0002667433354097692</v>
      </c>
      <c r="I3156" s="1">
        <v>-0.0001928683525440622</v>
      </c>
      <c r="J3156" s="1">
        <v>-0.0001007132207496708</v>
      </c>
      <c r="K3156" s="1">
        <v>-0.0003230190024281487</v>
      </c>
      <c r="L3156" s="1">
        <v>0.001519073277674643</v>
      </c>
      <c r="M3156" s="1">
        <v>0.0001056341843055364</v>
      </c>
      <c r="N3156" s="1">
        <v>-0.002178841309823709</v>
      </c>
      <c r="O3156" s="1">
        <v>0.0002107019007067112</v>
      </c>
      <c r="P3156" s="1">
        <v>-0.0004042083555737541</v>
      </c>
      <c r="Q3156" s="1">
        <v>0.0004478280340349805</v>
      </c>
      <c r="R3156" s="1">
        <v>5.289745827719017E-05</v>
      </c>
      <c r="S3156" s="1">
        <v>0.000466431507448295</v>
      </c>
      <c r="T3156" s="1">
        <v>0.0003687643316026001</v>
      </c>
    </row>
    <row r="3157" spans="1:20">
      <c r="A3157" s="3">
        <v>44062</v>
      </c>
      <c r="B3157" s="1">
        <v>-0.004237747764069377</v>
      </c>
      <c r="C3157" s="1">
        <v>0.008504057123396747</v>
      </c>
      <c r="D3157" s="1">
        <v>-0.002347093745685536</v>
      </c>
      <c r="E3157" s="1">
        <v>7.595799837811003E-05</v>
      </c>
      <c r="F3157" s="1">
        <v>0.001093881229899507</v>
      </c>
      <c r="G3157" s="1">
        <v>-0.0002884670859055749</v>
      </c>
      <c r="H3157" s="1">
        <v>-9.346496182316422E-05</v>
      </c>
      <c r="I3157" s="1">
        <v>4.722584198080249E-05</v>
      </c>
      <c r="J3157" s="1">
        <v>-2.238296998313682E-05</v>
      </c>
      <c r="K3157" s="1">
        <v>0.0004122608608452261</v>
      </c>
      <c r="L3157" s="1">
        <v>0.0001066984581177266</v>
      </c>
      <c r="M3157" s="1">
        <v>-0.0005028378289322344</v>
      </c>
      <c r="N3157" s="1">
        <v>-0.002394729987596045</v>
      </c>
      <c r="O3157" s="1">
        <v>-0.001579931360759734</v>
      </c>
      <c r="P3157" s="1">
        <v>0.0002717189514684915</v>
      </c>
      <c r="Q3157" s="1">
        <v>0.0003787617932646814</v>
      </c>
      <c r="R3157" s="1">
        <v>0.0003438152918462389</v>
      </c>
      <c r="S3157" s="1">
        <v>0.0009032897228939962</v>
      </c>
      <c r="T3157" s="1">
        <v>-5.246134647984846E-05</v>
      </c>
    </row>
    <row r="3158" spans="1:20">
      <c r="A3158" s="3">
        <v>44063</v>
      </c>
      <c r="B3158" s="1">
        <v>0.003191548456492388</v>
      </c>
      <c r="C3158" s="1">
        <v>-0.01315295578703546</v>
      </c>
      <c r="D3158" s="1">
        <v>-0.00397868807085533</v>
      </c>
      <c r="E3158" s="1">
        <v>-5.413137994253417E-05</v>
      </c>
      <c r="F3158" s="1">
        <v>0.003147099266631814</v>
      </c>
      <c r="G3158" s="1">
        <v>0.0001154201292705714</v>
      </c>
      <c r="H3158" s="1">
        <v>0.0005280864495893489</v>
      </c>
      <c r="I3158" s="1">
        <v>0.0002865432716356864</v>
      </c>
      <c r="J3158" s="1">
        <v>0.0002067179379821038</v>
      </c>
      <c r="K3158" s="1">
        <v>-0.0004343661595348491</v>
      </c>
      <c r="L3158" s="1">
        <v>-3.861554623030283E-05</v>
      </c>
      <c r="M3158" s="1">
        <v>7.767649725964887E-05</v>
      </c>
      <c r="N3158" s="1">
        <v>0.0009080870935460617</v>
      </c>
      <c r="O3158" s="1">
        <v>0.0003868165873985863</v>
      </c>
      <c r="P3158" s="1">
        <v>0.0002564600082675117</v>
      </c>
      <c r="Q3158" s="1">
        <v>0.001204694868000011</v>
      </c>
      <c r="R3158" s="1">
        <v>0.001559856175972874</v>
      </c>
      <c r="S3158" s="1">
        <v>0.001863173216885006</v>
      </c>
      <c r="T3158" s="1">
        <v>-0.0003133855502680527</v>
      </c>
    </row>
    <row r="3159" spans="1:20">
      <c r="A3159" s="3">
        <v>44064</v>
      </c>
      <c r="B3159" s="1">
        <v>0.003501547909692704</v>
      </c>
      <c r="C3159" s="1">
        <v>-0.004346602678943823</v>
      </c>
      <c r="D3159" s="1">
        <v>0.002396748758206169</v>
      </c>
      <c r="E3159" s="1">
        <v>-2.389452561357018E-05</v>
      </c>
      <c r="F3159" s="1">
        <v>-0.0004740515908470133</v>
      </c>
      <c r="G3159" s="1">
        <v>0.0008078476630120068</v>
      </c>
      <c r="H3159" s="1">
        <v>-0.0004623308180620178</v>
      </c>
      <c r="I3159" s="1">
        <v>-0.0001416302522218027</v>
      </c>
      <c r="J3159" s="1">
        <v>-0.0001441460890995172</v>
      </c>
      <c r="K3159" s="1">
        <v>-0.0003899851805632126</v>
      </c>
      <c r="L3159" s="1">
        <v>0.0001083703321071994</v>
      </c>
      <c r="M3159" s="1">
        <v>-0.001227373961609102</v>
      </c>
      <c r="N3159" s="1">
        <v>-0.002379914031207742</v>
      </c>
      <c r="O3159" s="1">
        <v>0.001696062147935162</v>
      </c>
      <c r="P3159" s="1">
        <v>-9.715992760228609E-05</v>
      </c>
      <c r="Q3159" s="1">
        <v>0.0002406490649065063</v>
      </c>
      <c r="R3159" s="1">
        <v>0.0004487500989889259</v>
      </c>
      <c r="S3159" s="1">
        <v>0.00139478119370029</v>
      </c>
      <c r="T3159" s="1">
        <v>-0.0004660272437007063</v>
      </c>
    </row>
    <row r="3160" spans="1:20">
      <c r="A3160" s="3">
        <v>44067</v>
      </c>
      <c r="B3160" s="1">
        <v>0.01016199600101531</v>
      </c>
      <c r="C3160" s="1">
        <v>0.02208636005368225</v>
      </c>
      <c r="D3160" s="1">
        <v>0.0110887795412018</v>
      </c>
      <c r="E3160" s="1">
        <v>-0.0001193360941281783</v>
      </c>
      <c r="F3160" s="1">
        <v>0.002064449349563846</v>
      </c>
      <c r="G3160" s="1">
        <v>0.0007495387453875235</v>
      </c>
      <c r="H3160" s="1">
        <v>-0.0004705333483520091</v>
      </c>
      <c r="I3160" s="1">
        <v>-0.000380935308221475</v>
      </c>
      <c r="J3160" s="1">
        <v>-0.0001152018369096064</v>
      </c>
      <c r="K3160" s="1">
        <v>-0.00128187979311567</v>
      </c>
      <c r="L3160" s="1">
        <v>-0.0006474532380625897</v>
      </c>
      <c r="M3160" s="1">
        <v>-0.0008635633245107632</v>
      </c>
      <c r="N3160" s="1">
        <v>-0.001965146864778666</v>
      </c>
      <c r="O3160" s="1">
        <v>-8.773007211360095E-06</v>
      </c>
      <c r="P3160" s="1">
        <v>0.001830023108090328</v>
      </c>
      <c r="Q3160" s="1">
        <v>-0.0001718508334765945</v>
      </c>
      <c r="R3160" s="1">
        <v>-0.0009498680738786458</v>
      </c>
      <c r="S3160" s="1">
        <v>-0.0002031222796122778</v>
      </c>
      <c r="T3160" s="1">
        <v>0.00102699807831641</v>
      </c>
    </row>
    <row r="3161" spans="1:20">
      <c r="A3161" s="3">
        <v>44068</v>
      </c>
      <c r="B3161" s="1">
        <v>0.003607033538048254</v>
      </c>
      <c r="C3161" s="1">
        <v>-0.0006113683953108406</v>
      </c>
      <c r="D3161" s="1">
        <v>0.002878881348961748</v>
      </c>
      <c r="E3161" s="1">
        <v>-1.76523092233863E-05</v>
      </c>
      <c r="F3161" s="1">
        <v>0.0002769737844312559</v>
      </c>
      <c r="G3161" s="1">
        <v>-0.0001152272858211401</v>
      </c>
      <c r="H3161" s="1">
        <v>0.000558671720021664</v>
      </c>
      <c r="I3161" s="1">
        <v>6.805008486243658E-05</v>
      </c>
      <c r="J3161" s="1">
        <v>7.044581005422046E-05</v>
      </c>
      <c r="K3161" s="1">
        <v>-0.0002343828476399912</v>
      </c>
      <c r="L3161" s="1">
        <v>-0.001627778373040845</v>
      </c>
      <c r="M3161" s="1">
        <v>-0.002429117553361171</v>
      </c>
      <c r="N3161" s="1">
        <v>0.001750300805900107</v>
      </c>
      <c r="O3161" s="1">
        <v>-0.0004035618721760503</v>
      </c>
      <c r="P3161" s="1">
        <v>0.0002404590140303586</v>
      </c>
      <c r="Q3161" s="1">
        <v>0.0009281540048127201</v>
      </c>
      <c r="R3161" s="1">
        <v>0.0004489752799492486</v>
      </c>
      <c r="S3161" s="1">
        <v>0.0007836308228124089</v>
      </c>
      <c r="T3161" s="1">
        <v>0.0004496811669612022</v>
      </c>
    </row>
    <row r="3162" spans="1:20">
      <c r="A3162" s="3">
        <v>44069</v>
      </c>
      <c r="B3162" s="1">
        <v>0.01020301269636947</v>
      </c>
      <c r="C3162" s="1">
        <v>0.008125051268183858</v>
      </c>
      <c r="D3162" s="1">
        <v>0.008885243660720521</v>
      </c>
      <c r="E3162" s="1">
        <v>-5.430084725821665E-05</v>
      </c>
      <c r="F3162" s="1">
        <v>0.004356242767081575</v>
      </c>
      <c r="G3162" s="1">
        <v>0.002592912705272177</v>
      </c>
      <c r="H3162" s="1">
        <v>-0.001189410175567951</v>
      </c>
      <c r="I3162" s="1">
        <v>-0.0003810545444357105</v>
      </c>
      <c r="J3162" s="1">
        <v>-0.0003680040552860309</v>
      </c>
      <c r="K3162" s="1">
        <v>-0.001763865321068203</v>
      </c>
      <c r="L3162" s="1">
        <v>-0.0006935681337625343</v>
      </c>
      <c r="M3162" s="1">
        <v>-0.0003329571310889401</v>
      </c>
      <c r="N3162" s="1">
        <v>0.0008128451423430327</v>
      </c>
      <c r="O3162" s="1">
        <v>0.006845768349730941</v>
      </c>
      <c r="P3162" s="1">
        <v>0.0009838267899200392</v>
      </c>
      <c r="Q3162" s="1">
        <v>-0.003159666174399889</v>
      </c>
      <c r="R3162" s="1">
        <v>-0.002639845833003363</v>
      </c>
      <c r="S3162" s="1">
        <v>-0.0004930108462386507</v>
      </c>
      <c r="T3162" s="1">
        <v>0.000256545582278056</v>
      </c>
    </row>
    <row r="3163" spans="1:20">
      <c r="A3163" s="3">
        <v>44070</v>
      </c>
      <c r="B3163" s="1">
        <v>0.001737111848983508</v>
      </c>
      <c r="C3163" s="1">
        <v>-0.007663759945166326</v>
      </c>
      <c r="D3163" s="1">
        <v>-0.001321048709437167</v>
      </c>
      <c r="E3163" s="1">
        <v>-1.768983361260317E-06</v>
      </c>
      <c r="F3163" s="1">
        <v>0.003811093037700664</v>
      </c>
      <c r="G3163" s="1">
        <v>0.004712643678160822</v>
      </c>
      <c r="H3163" s="1">
        <v>0.00162109162566626</v>
      </c>
      <c r="I3163" s="1">
        <v>0.001885978013740797</v>
      </c>
      <c r="J3163" s="1">
        <v>0.0005986383447285082</v>
      </c>
      <c r="K3163" s="1">
        <v>-0.0006039052539756895</v>
      </c>
      <c r="L3163" s="1">
        <v>-0.001876665575158531</v>
      </c>
      <c r="M3163" s="1">
        <v>-0.0009420289197432652</v>
      </c>
      <c r="N3163" s="1">
        <v>0.0007747703462117617</v>
      </c>
      <c r="O3163" s="1">
        <v>0.00449794715783769</v>
      </c>
      <c r="P3163" s="1">
        <v>0.005389583502216855</v>
      </c>
      <c r="Q3163" s="1">
        <v>0.00372093023255804</v>
      </c>
      <c r="R3163" s="1">
        <v>0.00264683306423863</v>
      </c>
      <c r="S3163" s="1">
        <v>0.001276657478601395</v>
      </c>
      <c r="T3163" s="1">
        <v>-0.0009546359245011793</v>
      </c>
    </row>
    <row r="3164" spans="1:20">
      <c r="A3164" s="3">
        <v>44071</v>
      </c>
      <c r="B3164" s="1">
        <v>0.006833578693584474</v>
      </c>
      <c r="C3164" s="1">
        <v>-0.004288827368444381</v>
      </c>
      <c r="D3164" s="1">
        <v>0.005630363260183957</v>
      </c>
      <c r="E3164" s="1">
        <v>-3.500086372349223E-06</v>
      </c>
      <c r="F3164" s="1">
        <v>0.006452644792728668</v>
      </c>
      <c r="G3164" s="1">
        <v>0.001315638942912756</v>
      </c>
      <c r="H3164" s="1">
        <v>0.0009693241638779604</v>
      </c>
      <c r="I3164" s="1">
        <v>-0.002180578780602516</v>
      </c>
      <c r="J3164" s="1">
        <v>0.0003646284113982823</v>
      </c>
      <c r="K3164" s="1">
        <v>-0.0004364173492681367</v>
      </c>
      <c r="L3164" s="1">
        <v>-0.001386223504955431</v>
      </c>
      <c r="M3164" s="1">
        <v>0.0007594207690679866</v>
      </c>
      <c r="N3164" s="1">
        <v>0.00103874591274189</v>
      </c>
      <c r="O3164" s="1">
        <v>0.0003557946804357837</v>
      </c>
      <c r="P3164" s="1">
        <v>0.002108077002856978</v>
      </c>
      <c r="Q3164" s="1">
        <v>-0.0003432533553013872</v>
      </c>
      <c r="R3164" s="1">
        <v>0.0008975475832211366</v>
      </c>
      <c r="S3164" s="1">
        <v>0.002144368135848618</v>
      </c>
      <c r="T3164" s="1">
        <v>0.001035293722622344</v>
      </c>
    </row>
    <row r="3165" spans="1:20">
      <c r="A3165" s="3">
        <v>44074</v>
      </c>
      <c r="B3165" s="1">
        <v>-0.002079477759286741</v>
      </c>
      <c r="C3165" s="1">
        <v>-0.01287305047888354</v>
      </c>
      <c r="D3165" s="1">
        <v>-0.002597052177139125</v>
      </c>
      <c r="E3165" s="1">
        <v>5.687683048118424E-07</v>
      </c>
      <c r="F3165" s="1">
        <v>0.05023958007271667</v>
      </c>
      <c r="G3165" s="1">
        <v>0.002456441016852162</v>
      </c>
      <c r="H3165" s="1">
        <v>-0.0006844108283683425</v>
      </c>
      <c r="I3165" s="1">
        <v>0.001034994344380813</v>
      </c>
      <c r="J3165" s="1">
        <v>-0.0001171122744849651</v>
      </c>
      <c r="K3165" s="1">
        <v>-0.0005261684858662852</v>
      </c>
      <c r="L3165" s="1">
        <v>-0.001386223504955431</v>
      </c>
      <c r="M3165" s="1">
        <v>0</v>
      </c>
      <c r="N3165" s="1">
        <v>0</v>
      </c>
      <c r="O3165" s="1">
        <v>-0.007035289218917939</v>
      </c>
      <c r="P3165" s="1">
        <v>0.001622218416235555</v>
      </c>
      <c r="Q3165" s="1">
        <v>0.0007897538028360795</v>
      </c>
      <c r="R3165" s="1">
        <v>0.002215481999208846</v>
      </c>
      <c r="S3165" s="1">
        <v>0.001995199953734428</v>
      </c>
      <c r="T3165" s="1">
        <v>-0.0003633756479616279</v>
      </c>
    </row>
    <row r="3166" spans="1:20">
      <c r="A3166" s="3">
        <v>44075</v>
      </c>
      <c r="B3166" s="1">
        <v>0.007544933608505167</v>
      </c>
      <c r="C3166" s="1">
        <v>0.001546869145333529</v>
      </c>
      <c r="D3166" s="1">
        <v>0.006255917760043195</v>
      </c>
      <c r="E3166" s="1">
        <v>-0.002611915089693999</v>
      </c>
      <c r="F3166" s="1">
        <v>-0.04547868783553999</v>
      </c>
      <c r="G3166" s="1">
        <v>0.002735354456348427</v>
      </c>
      <c r="H3166" s="1">
        <v>0.002338009618646719</v>
      </c>
      <c r="I3166" s="1">
        <v>0.002015832164966813</v>
      </c>
      <c r="J3166" s="1">
        <v>0.0009718825239468654</v>
      </c>
      <c r="K3166" s="1">
        <v>-0.0009072783888527391</v>
      </c>
      <c r="L3166" s="1">
        <v>0.003420995580269537</v>
      </c>
      <c r="M3166" s="1">
        <v>0.004868041845371929</v>
      </c>
      <c r="N3166" s="1">
        <v>0.004082298681770791</v>
      </c>
      <c r="O3166" s="1">
        <v>0.002961603983750338</v>
      </c>
      <c r="P3166" s="1">
        <v>0.003760157859300062</v>
      </c>
      <c r="Q3166" s="1">
        <v>0.0008234406093461377</v>
      </c>
      <c r="R3166" s="1">
        <v>0.0002894813021394604</v>
      </c>
      <c r="S3166" s="1">
        <v>0.0004905921736120256</v>
      </c>
      <c r="T3166" s="1">
        <v>0.001091921320148126</v>
      </c>
    </row>
    <row r="3167" spans="1:20">
      <c r="A3167" s="3">
        <v>44076</v>
      </c>
      <c r="B3167" s="1">
        <v>0.01547118386779589</v>
      </c>
      <c r="C3167" s="1">
        <v>0.01856058413533823</v>
      </c>
      <c r="D3167" s="1">
        <v>0.009476761770339737</v>
      </c>
      <c r="E3167" s="1">
        <v>-0.0052056215742884</v>
      </c>
      <c r="F3167" s="1">
        <v>0.009997478012673922</v>
      </c>
      <c r="G3167" s="1">
        <v>0.007615367128892991</v>
      </c>
      <c r="H3167" s="1">
        <v>0.001755987079757437</v>
      </c>
      <c r="I3167" s="1">
        <v>0.002186679146763959</v>
      </c>
      <c r="J3167" s="1">
        <v>0.0007454601869039124</v>
      </c>
      <c r="K3167" s="1">
        <v>-0.002275861295783499</v>
      </c>
      <c r="L3167" s="1">
        <v>-0.0007848882633342269</v>
      </c>
      <c r="M3167" s="1">
        <v>0.001519369705466289</v>
      </c>
      <c r="N3167" s="1">
        <v>-0.00953222404446008</v>
      </c>
      <c r="O3167" s="1">
        <v>0.005644402634054524</v>
      </c>
      <c r="P3167" s="1">
        <v>0.01019618313082082</v>
      </c>
      <c r="Q3167" s="1">
        <v>-0.001439835447377469</v>
      </c>
      <c r="R3167" s="1">
        <v>-0.001473296500920762</v>
      </c>
      <c r="S3167" s="1">
        <v>-0.0003172863364966361</v>
      </c>
      <c r="T3167" s="1">
        <v>0.0001082350838088608</v>
      </c>
    </row>
    <row r="3168" spans="1:20">
      <c r="A3168" s="3">
        <v>44077</v>
      </c>
      <c r="B3168" s="1">
        <v>-0.03493966489025935</v>
      </c>
      <c r="C3168" s="1">
        <v>-0.01000726288885556</v>
      </c>
      <c r="D3168" s="1">
        <v>-0.0249675421951463</v>
      </c>
      <c r="E3168" s="1">
        <v>0.003973410184145546</v>
      </c>
      <c r="F3168" s="1">
        <v>-0.003404671574044338</v>
      </c>
      <c r="G3168" s="1">
        <v>0.008347433728144393</v>
      </c>
      <c r="H3168" s="1">
        <v>0.007657151669953954</v>
      </c>
      <c r="I3168" s="1">
        <v>0.01370904439919829</v>
      </c>
      <c r="J3168" s="1">
        <v>0.003647669183403091</v>
      </c>
      <c r="K3168" s="1">
        <v>0.002101265253837248</v>
      </c>
      <c r="L3168" s="1">
        <v>-0.001271821115485294</v>
      </c>
      <c r="M3168" s="1">
        <v>-0.0001190562089616876</v>
      </c>
      <c r="N3168" s="1">
        <v>-0.006167354560202565</v>
      </c>
      <c r="O3168" s="1">
        <v>0.008748224370300983</v>
      </c>
      <c r="P3168" s="1">
        <v>-0.001266219742377506</v>
      </c>
      <c r="Q3168" s="1">
        <v>0.0003776435045317328</v>
      </c>
      <c r="R3168" s="1">
        <v>-0.002898245244243092</v>
      </c>
      <c r="S3168" s="1">
        <v>-0.01067574585954179</v>
      </c>
      <c r="T3168" s="1">
        <v>-0.001363614465065832</v>
      </c>
    </row>
    <row r="3169" spans="1:20">
      <c r="A3169" s="3">
        <v>44078</v>
      </c>
      <c r="B3169" s="1">
        <v>-0.008133346438763622</v>
      </c>
      <c r="C3169" s="1">
        <v>-0.01320394928429025</v>
      </c>
      <c r="D3169" s="1">
        <v>-0.0105158933387961</v>
      </c>
      <c r="E3169" s="1">
        <v>0.006482427112687322</v>
      </c>
      <c r="F3169" s="1">
        <v>-0.01435324493102563</v>
      </c>
      <c r="G3169" s="1">
        <v>-0.01493455643808028</v>
      </c>
      <c r="H3169" s="1">
        <v>0.0100154551213727</v>
      </c>
      <c r="I3169" s="1">
        <v>-0.01031941688651872</v>
      </c>
      <c r="J3169" s="1">
        <v>0.002102238700957937</v>
      </c>
      <c r="K3169" s="1">
        <v>0.002130498648815538</v>
      </c>
      <c r="L3169" s="1">
        <v>0.001016104082011582</v>
      </c>
      <c r="M3169" s="1">
        <v>0.0001722912389454656</v>
      </c>
      <c r="N3169" s="1">
        <v>0.007358972406324105</v>
      </c>
      <c r="O3169" s="1">
        <v>0.001588500970273632</v>
      </c>
      <c r="P3169" s="1">
        <v>0.01090783780528026</v>
      </c>
      <c r="Q3169" s="1">
        <v>-0.01266344074951098</v>
      </c>
      <c r="R3169" s="1">
        <v>-0.01387274072508193</v>
      </c>
      <c r="S3169" s="1">
        <v>-0.01787797480167985</v>
      </c>
      <c r="T3169" s="1">
        <v>-0.0001985639075138268</v>
      </c>
    </row>
    <row r="3170" spans="1:20">
      <c r="A3170" s="3">
        <v>44081</v>
      </c>
      <c r="B3170" s="1">
        <v>0</v>
      </c>
      <c r="C3170" s="1">
        <v>0.01640123434895191</v>
      </c>
      <c r="D3170" s="1">
        <v>0.002587902418826227</v>
      </c>
      <c r="E3170" s="1">
        <v>0</v>
      </c>
      <c r="F3170" s="1">
        <v>0</v>
      </c>
      <c r="G3170" s="1">
        <v>0</v>
      </c>
      <c r="H3170" s="1">
        <v>0</v>
      </c>
      <c r="I3170" s="1">
        <v>0</v>
      </c>
      <c r="J3170" s="1">
        <v>-7.539682539682539E-06</v>
      </c>
      <c r="K3170" s="1">
        <v>-5.952380952380953E-06</v>
      </c>
      <c r="L3170" s="1">
        <v>0</v>
      </c>
      <c r="M3170" s="1">
        <v>0</v>
      </c>
      <c r="N3170" s="1">
        <v>0</v>
      </c>
      <c r="O3170" s="1">
        <v>-7.936507936507936E-06</v>
      </c>
      <c r="P3170" s="1">
        <v>0</v>
      </c>
      <c r="Q3170" s="1">
        <v>-1.984126984126984E-05</v>
      </c>
      <c r="R3170" s="1">
        <v>-1.984126984126984E-05</v>
      </c>
      <c r="S3170" s="1">
        <v>-1.984126984126984E-05</v>
      </c>
      <c r="T3170" s="1">
        <v>-3.21681471008306E-05</v>
      </c>
    </row>
    <row r="3171" spans="1:20">
      <c r="A3171" s="3">
        <v>44082</v>
      </c>
      <c r="B3171" s="1">
        <v>-0.0277134327442804</v>
      </c>
      <c r="C3171" s="1">
        <v>-0.01409158483217832</v>
      </c>
      <c r="D3171" s="1">
        <v>-0.02030561674008802</v>
      </c>
      <c r="E3171" s="1">
        <v>0.009062756608540425</v>
      </c>
      <c r="F3171" s="1">
        <v>-0.01454934867273217</v>
      </c>
      <c r="G3171" s="1">
        <v>-0.008290273124751613</v>
      </c>
      <c r="H3171" s="1">
        <v>-0.01775922564277199</v>
      </c>
      <c r="I3171" s="1">
        <v>-0.007179049693353257</v>
      </c>
      <c r="J3171" s="1">
        <v>-0.008356045658468036</v>
      </c>
      <c r="K3171" s="1">
        <v>0.006668829933647258</v>
      </c>
      <c r="L3171" s="1">
        <v>-0.00201984351210005</v>
      </c>
      <c r="M3171" s="1">
        <v>-0.001004708783265196</v>
      </c>
      <c r="N3171" s="1">
        <v>-0.004167647697002397</v>
      </c>
      <c r="O3171" s="1">
        <v>-0.00598386585167221</v>
      </c>
      <c r="P3171" s="1">
        <v>0.03424350014569844</v>
      </c>
      <c r="Q3171" s="1">
        <v>-0.00212026416405986</v>
      </c>
      <c r="R3171" s="1">
        <v>-0.001554168118116706</v>
      </c>
      <c r="S3171" s="1">
        <v>-0.004246473645137416</v>
      </c>
      <c r="T3171" s="1">
        <v>-0.0008175168188874204</v>
      </c>
    </row>
    <row r="3172" spans="1:20">
      <c r="A3172" s="3">
        <v>44083</v>
      </c>
      <c r="B3172" s="1">
        <v>0.02019969274669298</v>
      </c>
      <c r="C3172" s="1">
        <v>0.01758767645018344</v>
      </c>
      <c r="D3172" s="1">
        <v>0.01447340687135501</v>
      </c>
      <c r="E3172" s="1">
        <v>-0.004638248324205398</v>
      </c>
      <c r="F3172" s="1">
        <v>0.0005421194906698457</v>
      </c>
      <c r="G3172" s="1">
        <v>-0.001202404809619306</v>
      </c>
      <c r="H3172" s="1">
        <v>-0.01329383697813125</v>
      </c>
      <c r="I3172" s="1">
        <v>-0.01065522684560327</v>
      </c>
      <c r="J3172" s="1">
        <v>-0.007615689255114022</v>
      </c>
      <c r="K3172" s="1">
        <v>-0.003590205297497873</v>
      </c>
      <c r="L3172" s="1">
        <v>0.001189446462934951</v>
      </c>
      <c r="M3172" s="1">
        <v>0.0005164016196232968</v>
      </c>
      <c r="N3172" s="1">
        <v>0.005746820038825984</v>
      </c>
      <c r="O3172" s="1">
        <v>-0.008943587266815656</v>
      </c>
      <c r="P3172" s="1">
        <v>-0.003937239638342027</v>
      </c>
      <c r="Q3172" s="1">
        <v>0.0005921488035112166</v>
      </c>
      <c r="R3172" s="1">
        <v>-0.0002415394111806579</v>
      </c>
      <c r="S3172" s="1">
        <v>0.003697960157461599</v>
      </c>
      <c r="T3172" s="1">
        <v>0.0009007741618494158</v>
      </c>
    </row>
    <row r="3173" spans="1:20">
      <c r="A3173" s="3">
        <v>44084</v>
      </c>
      <c r="B3173" s="1">
        <v>-0.01753660532347112</v>
      </c>
      <c r="C3173" s="1">
        <v>-0.003628713587640053</v>
      </c>
      <c r="D3173" s="1">
        <v>-0.009522820139898913</v>
      </c>
      <c r="E3173" s="1">
        <v>0.004771464377307603</v>
      </c>
      <c r="F3173" s="1">
        <v>-0.004193011102517241</v>
      </c>
      <c r="G3173" s="1">
        <v>-0.00676450355423075</v>
      </c>
      <c r="H3173" s="1">
        <v>-0.0002272758411422382</v>
      </c>
      <c r="I3173" s="1">
        <v>0.0005676924756485846</v>
      </c>
      <c r="J3173" s="1">
        <v>3.318400530805121E-06</v>
      </c>
      <c r="K3173" s="1">
        <v>0.003179242336352583</v>
      </c>
      <c r="L3173" s="1">
        <v>0.002023337229336564</v>
      </c>
      <c r="M3173" s="1">
        <v>0.002105145379553086</v>
      </c>
      <c r="N3173" s="1">
        <v>0.005605084678378836</v>
      </c>
      <c r="O3173" s="1">
        <v>-0.003306878306878258</v>
      </c>
      <c r="P3173" s="1">
        <v>-0.00118170061224665</v>
      </c>
      <c r="Q3173" s="1">
        <v>0.001810206781313051</v>
      </c>
      <c r="R3173" s="1">
        <v>0.001100612047675309</v>
      </c>
      <c r="S3173" s="1">
        <v>0.0002971238412170507</v>
      </c>
      <c r="T3173" s="1">
        <v>7.69199570926915E-05</v>
      </c>
    </row>
    <row r="3174" spans="1:20">
      <c r="A3174" s="3">
        <v>44085</v>
      </c>
      <c r="B3174" s="1">
        <v>0.0005806912440180501</v>
      </c>
      <c r="C3174" s="1">
        <v>0.0009174645023628525</v>
      </c>
      <c r="D3174" s="1">
        <v>0.0008740341922175432</v>
      </c>
      <c r="E3174" s="1">
        <v>0.003197612766140809</v>
      </c>
      <c r="F3174" s="1">
        <v>-0.005607920622813678</v>
      </c>
      <c r="G3174" s="1">
        <v>0.0002885836315364987</v>
      </c>
      <c r="H3174" s="1">
        <v>-0.002166866451538518</v>
      </c>
      <c r="I3174" s="1">
        <v>-0.004169606566625239</v>
      </c>
      <c r="J3174" s="1">
        <v>-0.002082621262248896</v>
      </c>
      <c r="K3174" s="1">
        <v>0.001156467880216727</v>
      </c>
      <c r="L3174" s="1">
        <v>0.001667268185989945</v>
      </c>
      <c r="M3174" s="1">
        <v>0.001500130563584667</v>
      </c>
      <c r="N3174" s="1">
        <v>-0.004331072970471972</v>
      </c>
      <c r="O3174" s="1">
        <v>-0.001711312122376296</v>
      </c>
      <c r="P3174" s="1">
        <v>0.007272623716714444</v>
      </c>
      <c r="Q3174" s="1">
        <v>-0.0007644728612132834</v>
      </c>
      <c r="R3174" s="1">
        <v>0.0001072587348833753</v>
      </c>
      <c r="S3174" s="1">
        <v>-0.001425770807342741</v>
      </c>
      <c r="T3174" s="1">
        <v>0.0007411716665455259</v>
      </c>
    </row>
    <row r="3175" spans="1:20">
      <c r="A3175" s="3">
        <v>44088</v>
      </c>
      <c r="B3175" s="1">
        <v>0.01305913512658807</v>
      </c>
      <c r="C3175" s="1">
        <v>0.0002971701864360465</v>
      </c>
      <c r="D3175" s="1">
        <v>0.01201620790834168</v>
      </c>
      <c r="E3175" s="1">
        <v>-0.003951655176184806</v>
      </c>
      <c r="F3175" s="1">
        <v>-0.0004504694387480468</v>
      </c>
      <c r="G3175" s="1">
        <v>0.002769603600484727</v>
      </c>
      <c r="H3175" s="1">
        <v>-0.003965865603285712</v>
      </c>
      <c r="I3175" s="1">
        <v>-0.002983456264284201</v>
      </c>
      <c r="J3175" s="1">
        <v>-0.00247070896378554</v>
      </c>
      <c r="K3175" s="1">
        <v>-0.002365799206957453</v>
      </c>
      <c r="L3175" s="1">
        <v>0.001145014389617005</v>
      </c>
      <c r="M3175" s="1">
        <v>0.0009440442496015944</v>
      </c>
      <c r="N3175" s="1">
        <v>9.782843884087455E-06</v>
      </c>
      <c r="O3175" s="1">
        <v>-0.002571368597816814</v>
      </c>
      <c r="P3175" s="1">
        <v>-0.005328384216648607</v>
      </c>
      <c r="Q3175" s="1">
        <v>-0.001182361941855503</v>
      </c>
      <c r="R3175" s="1">
        <v>-0.001823202938574187</v>
      </c>
      <c r="S3175" s="1">
        <v>-0.001844250104110934</v>
      </c>
      <c r="T3175" s="1">
        <v>0.001472162366862317</v>
      </c>
    </row>
    <row r="3176" spans="1:20">
      <c r="A3176" s="3">
        <v>44089</v>
      </c>
      <c r="B3176" s="1">
        <v>0.005234472640642585</v>
      </c>
      <c r="C3176" s="1">
        <v>0.004662651644271598</v>
      </c>
      <c r="D3176" s="1">
        <v>0.00517741267430627</v>
      </c>
      <c r="E3176" s="1">
        <v>-0.001823183345411836</v>
      </c>
      <c r="F3176" s="1">
        <v>0.004446359228118091</v>
      </c>
      <c r="G3176" s="1">
        <v>0.0008631106507854813</v>
      </c>
      <c r="H3176" s="1">
        <v>-0.0002116953144770672</v>
      </c>
      <c r="I3176" s="1">
        <v>0.0002189747747571857</v>
      </c>
      <c r="J3176" s="1">
        <v>0.0001580103233411734</v>
      </c>
      <c r="K3176" s="1">
        <v>-0.0008906702293476343</v>
      </c>
      <c r="L3176" s="1">
        <v>0.001180595090953362</v>
      </c>
      <c r="M3176" s="1">
        <v>0.003287564920424701</v>
      </c>
      <c r="N3176" s="1">
        <v>0.006134358565342835</v>
      </c>
      <c r="O3176" s="1">
        <v>-0.00107855000789181</v>
      </c>
      <c r="P3176" s="1">
        <v>-0.00193281448423388</v>
      </c>
      <c r="Q3176" s="1">
        <v>0.0004874312373790435</v>
      </c>
      <c r="R3176" s="1">
        <v>0.0003491901474657055</v>
      </c>
      <c r="S3176" s="1">
        <v>0.0004172130170461141</v>
      </c>
      <c r="T3176" s="1">
        <v>0.00112883589670254</v>
      </c>
    </row>
    <row r="3177" spans="1:20">
      <c r="A3177" s="3">
        <v>44090</v>
      </c>
      <c r="B3177" s="1">
        <v>-0.004581709220879193</v>
      </c>
      <c r="C3177" s="1">
        <v>0.001974130834063281</v>
      </c>
      <c r="D3177" s="1">
        <v>-0.001098825630107991</v>
      </c>
      <c r="E3177" s="1">
        <v>0.001461890012442665</v>
      </c>
      <c r="F3177" s="1">
        <v>-0.0004585566086898751</v>
      </c>
      <c r="G3177" s="1">
        <v>-0.001379786133149374</v>
      </c>
      <c r="H3177" s="1">
        <v>-0.0008712985024862396</v>
      </c>
      <c r="I3177" s="1">
        <v>-0.001184972015616292</v>
      </c>
      <c r="J3177" s="1">
        <v>-0.0007305989644960098</v>
      </c>
      <c r="K3177" s="1">
        <v>0.0008580343213728803</v>
      </c>
      <c r="L3177" s="1">
        <v>-0.0002306203636841531</v>
      </c>
      <c r="M3177" s="1">
        <v>0.00109226408438734</v>
      </c>
      <c r="N3177" s="1">
        <v>-0.0005221878354828569</v>
      </c>
      <c r="O3177" s="1">
        <v>0.003335703438408055</v>
      </c>
      <c r="P3177" s="1">
        <v>-9.492928875487472E-05</v>
      </c>
      <c r="Q3177" s="1">
        <v>0.0002435968819598511</v>
      </c>
      <c r="R3177" s="1">
        <v>0.0006175822995542202</v>
      </c>
      <c r="S3177" s="1">
        <v>0.000327673518021987</v>
      </c>
      <c r="T3177" s="1">
        <v>0.0005728410616934188</v>
      </c>
    </row>
    <row r="3178" spans="1:20">
      <c r="A3178" s="3">
        <v>44091</v>
      </c>
      <c r="B3178" s="1">
        <v>-0.008397097103293838</v>
      </c>
      <c r="C3178" s="1">
        <v>-0.006668615663002808</v>
      </c>
      <c r="D3178" s="1">
        <v>-0.008353386043313704</v>
      </c>
      <c r="E3178" s="1">
        <v>0.003224668252737051</v>
      </c>
      <c r="F3178" s="1">
        <v>-0.002418204400868595</v>
      </c>
      <c r="G3178" s="1">
        <v>-0.002533103051237773</v>
      </c>
      <c r="H3178" s="1">
        <v>0.0001997452030702007</v>
      </c>
      <c r="I3178" s="1">
        <v>0.0003161501387229926</v>
      </c>
      <c r="J3178" s="1">
        <v>0.0001300829929493652</v>
      </c>
      <c r="K3178" s="1">
        <v>0.001848202456105286</v>
      </c>
      <c r="L3178" s="1">
        <v>0.001626583929699388</v>
      </c>
      <c r="M3178" s="1">
        <v>0.001356685858808104</v>
      </c>
      <c r="N3178" s="1">
        <v>0.00047095851216028</v>
      </c>
      <c r="O3178" s="1">
        <v>-0.0004986920270517725</v>
      </c>
      <c r="P3178" s="1">
        <v>0.001593697615814182</v>
      </c>
      <c r="Q3178" s="1">
        <v>-0.0007654037504785105</v>
      </c>
      <c r="R3178" s="1">
        <v>-0.001153897759291422</v>
      </c>
      <c r="S3178" s="1">
        <v>-0.00270986569786491</v>
      </c>
      <c r="T3178" s="1">
        <v>-0.0004346084867057343</v>
      </c>
    </row>
    <row r="3179" spans="1:20">
      <c r="A3179" s="3">
        <v>44092</v>
      </c>
      <c r="B3179" s="1">
        <v>-0.01116844809485285</v>
      </c>
      <c r="C3179" s="1">
        <v>-0.009914551850539688</v>
      </c>
      <c r="D3179" s="1">
        <v>-0.005477172669601793</v>
      </c>
      <c r="E3179" s="1">
        <v>0.004576335373202979</v>
      </c>
      <c r="F3179" s="1">
        <v>-0.006425922317592203</v>
      </c>
      <c r="G3179" s="1">
        <v>-0.001269767978760217</v>
      </c>
      <c r="H3179" s="1">
        <v>-0.0008580833972633428</v>
      </c>
      <c r="I3179" s="1">
        <v>-0.0008552905421971291</v>
      </c>
      <c r="J3179" s="1">
        <v>-0.000420213468441899</v>
      </c>
      <c r="K3179" s="1">
        <v>0.003634019759287899</v>
      </c>
      <c r="L3179" s="1">
        <v>0.002675002862172704</v>
      </c>
      <c r="M3179" s="1">
        <v>-0.001812120037546383</v>
      </c>
      <c r="N3179" s="1">
        <v>0.002599634049314625</v>
      </c>
      <c r="O3179" s="1">
        <v>-0.002345897305719546</v>
      </c>
      <c r="P3179" s="1">
        <v>0.003188642719408108</v>
      </c>
      <c r="Q3179" s="1">
        <v>-0.0004526304794401081</v>
      </c>
      <c r="R3179" s="1">
        <v>-0.0004029874805223654</v>
      </c>
      <c r="S3179" s="1">
        <v>-0.000716631830396941</v>
      </c>
      <c r="T3179" s="1">
        <v>0.0001073057817608802</v>
      </c>
    </row>
    <row r="3180" spans="1:20">
      <c r="A3180" s="3">
        <v>44095</v>
      </c>
      <c r="B3180" s="1">
        <v>-0.01152002887477865</v>
      </c>
      <c r="C3180" s="1">
        <v>-0.03728984049432393</v>
      </c>
      <c r="D3180" s="1">
        <v>-0.01624315939907273</v>
      </c>
      <c r="E3180" s="1">
        <v>0.002996892245397413</v>
      </c>
      <c r="F3180" s="1">
        <v>-0.003678728275185894</v>
      </c>
      <c r="G3180" s="1">
        <v>-0.001098012020342098</v>
      </c>
      <c r="H3180" s="1">
        <v>0.003075340562482598</v>
      </c>
      <c r="I3180" s="1">
        <v>0.002034888223817921</v>
      </c>
      <c r="J3180" s="1">
        <v>0.001031624013751342</v>
      </c>
      <c r="K3180" s="1">
        <v>0.001395194330638949</v>
      </c>
      <c r="L3180" s="1">
        <v>-0.0006055521541571407</v>
      </c>
      <c r="M3180" s="1">
        <v>-0.001635568789625341</v>
      </c>
      <c r="N3180" s="1">
        <v>-0.005990182945892153</v>
      </c>
      <c r="O3180" s="1">
        <v>0.0002105743415163897</v>
      </c>
      <c r="P3180" s="1">
        <v>-0.0004941615552388479</v>
      </c>
      <c r="Q3180" s="1">
        <v>-0.004110352514978377</v>
      </c>
      <c r="R3180" s="1">
        <v>-0.002418899669416996</v>
      </c>
      <c r="S3180" s="1">
        <v>-0.003585728799378574</v>
      </c>
      <c r="T3180" s="1">
        <v>-0.001491669018083286</v>
      </c>
    </row>
    <row r="3181" spans="1:20">
      <c r="A3181" s="3">
        <v>44096</v>
      </c>
      <c r="B3181" s="1">
        <v>0.01052255643276045</v>
      </c>
      <c r="C3181" s="1">
        <v>0.001006806185419151</v>
      </c>
      <c r="D3181" s="1">
        <v>0.004358147610105112</v>
      </c>
      <c r="E3181" s="1">
        <v>-0.002653527724081245</v>
      </c>
      <c r="F3181" s="1">
        <v>0.005160228127621957</v>
      </c>
      <c r="G3181" s="1">
        <v>0.002429852473242677</v>
      </c>
      <c r="H3181" s="1">
        <v>-0.002187044112679781</v>
      </c>
      <c r="I3181" s="1">
        <v>-0.0001114637632932958</v>
      </c>
      <c r="J3181" s="1">
        <v>-0.0003266331323318328</v>
      </c>
      <c r="K3181" s="1">
        <v>-0.003018709363527772</v>
      </c>
      <c r="L3181" s="1">
        <v>-0.001375667160327221</v>
      </c>
      <c r="M3181" s="1">
        <v>-0.001980595540881813</v>
      </c>
      <c r="N3181" s="1">
        <v>-0.0003414892835497119</v>
      </c>
      <c r="O3181" s="1">
        <v>-0.0006754504464990818</v>
      </c>
      <c r="P3181" s="1">
        <v>-0.000860562418977584</v>
      </c>
      <c r="Q3181" s="1">
        <v>0.001294158796782074</v>
      </c>
      <c r="R3181" s="1">
        <v>0.0006735458145863404</v>
      </c>
      <c r="S3181" s="1">
        <v>0.0005997720866073308</v>
      </c>
      <c r="T3181" s="1">
        <v>0.001039657708399089</v>
      </c>
    </row>
    <row r="3182" spans="1:20">
      <c r="A3182" s="3">
        <v>44097</v>
      </c>
      <c r="B3182" s="1">
        <v>-0.0236492243384081</v>
      </c>
      <c r="C3182" s="1">
        <v>0.005050896369640956</v>
      </c>
      <c r="D3182" s="1">
        <v>-0.01467579199887104</v>
      </c>
      <c r="E3182" s="1">
        <v>0.005544983513721865</v>
      </c>
      <c r="F3182" s="1">
        <v>-0.002281015462612945</v>
      </c>
      <c r="G3182" s="1">
        <v>-0.004963351993997889</v>
      </c>
      <c r="H3182" s="1">
        <v>0.0002557144051638094</v>
      </c>
      <c r="I3182" s="1">
        <v>0.0006053889379820099</v>
      </c>
      <c r="J3182" s="1">
        <v>0.0001186932539554153</v>
      </c>
      <c r="K3182" s="1">
        <v>0.005700786353604048</v>
      </c>
      <c r="L3182" s="1">
        <v>0.002843856187038085</v>
      </c>
      <c r="M3182" s="1">
        <v>0.004445877214407812</v>
      </c>
      <c r="N3182" s="1">
        <v>0.00849651475823765</v>
      </c>
      <c r="O3182" s="1">
        <v>0.0002633403850036409</v>
      </c>
      <c r="P3182" s="1">
        <v>-0.002555526645693806</v>
      </c>
      <c r="Q3182" s="1">
        <v>-0.001606874628846788</v>
      </c>
      <c r="R3182" s="1">
        <v>-0.001507727101394685</v>
      </c>
      <c r="S3182" s="1">
        <v>-8.991188635143477E-05</v>
      </c>
      <c r="T3182" s="1">
        <v>-0.003021634484690949</v>
      </c>
    </row>
    <row r="3183" spans="1:20">
      <c r="A3183" s="3">
        <v>44098</v>
      </c>
      <c r="B3183" s="1">
        <v>0.003037332362444412</v>
      </c>
      <c r="C3183" s="1">
        <v>-0.006439347657863692</v>
      </c>
      <c r="D3183" s="1">
        <v>-0.004296455424274925</v>
      </c>
      <c r="E3183" s="1">
        <v>-0.0001695114877619532</v>
      </c>
      <c r="F3183" s="1">
        <v>-0.004574124096818455</v>
      </c>
      <c r="G3183" s="1">
        <v>0.001566034452757936</v>
      </c>
      <c r="H3183" s="1">
        <v>0.001628849546892575</v>
      </c>
      <c r="I3183" s="1">
        <v>0.00127998074336455</v>
      </c>
      <c r="J3183" s="1">
        <v>0.0003773730832981048</v>
      </c>
      <c r="K3183" s="1">
        <v>-0.001058702868423134</v>
      </c>
      <c r="L3183" s="1">
        <v>-0.004124303078124947</v>
      </c>
      <c r="M3183" s="1">
        <v>-0.003981880388032155</v>
      </c>
      <c r="N3183" s="1">
        <v>-0.006715921692933668</v>
      </c>
      <c r="O3183" s="1">
        <v>-0.0003159252661231182</v>
      </c>
      <c r="P3183" s="1">
        <v>5.438439395555328E-05</v>
      </c>
      <c r="Q3183" s="1">
        <v>-0.0002799062314123857</v>
      </c>
      <c r="R3183" s="1">
        <v>-0.0003775009437523291</v>
      </c>
      <c r="S3183" s="1">
        <v>-0.001258879597158535</v>
      </c>
      <c r="T3183" s="1">
        <v>-0.0009809000649505517</v>
      </c>
    </row>
    <row r="3184" spans="1:20">
      <c r="A3184" s="3">
        <v>44099</v>
      </c>
      <c r="B3184" s="1">
        <v>0.01601009158678046</v>
      </c>
      <c r="C3184" s="1">
        <v>-0.006612840652060914</v>
      </c>
      <c r="D3184" s="1">
        <v>0.01032002876663074</v>
      </c>
      <c r="E3184" s="1">
        <v>-0.004299472215029534</v>
      </c>
      <c r="F3184" s="1">
        <v>0.01025802980326107</v>
      </c>
      <c r="G3184" s="1">
        <v>0.003648366921473301</v>
      </c>
      <c r="H3184" s="1">
        <v>-0.001055774552025102</v>
      </c>
      <c r="I3184" s="1">
        <v>-0.002170911571697798</v>
      </c>
      <c r="J3184" s="1">
        <v>-0.0003399075451476774</v>
      </c>
      <c r="K3184" s="1">
        <v>-0.004228259789580524</v>
      </c>
      <c r="L3184" s="1">
        <v>-0.001666760221247898</v>
      </c>
      <c r="M3184" s="1">
        <v>-0.001331103756979757</v>
      </c>
      <c r="N3184" s="1">
        <v>-0.001654654611626283</v>
      </c>
      <c r="O3184" s="1">
        <v>-0.003142694114032563</v>
      </c>
      <c r="P3184" s="1">
        <v>-0.000414816538532925</v>
      </c>
      <c r="Q3184" s="1">
        <v>-0.0003499807510587427</v>
      </c>
      <c r="R3184" s="1">
        <v>0.0002427708243417648</v>
      </c>
      <c r="S3184" s="1">
        <v>0.0002400888328681905</v>
      </c>
      <c r="T3184" s="1">
        <v>0.0008230014920400652</v>
      </c>
    </row>
    <row r="3185" spans="1:20">
      <c r="A3185" s="3">
        <v>44102</v>
      </c>
      <c r="B3185" s="1">
        <v>0.01611138410076185</v>
      </c>
      <c r="C3185" s="1">
        <v>0.02745568478574834</v>
      </c>
      <c r="D3185" s="1">
        <v>0.01619389970459473</v>
      </c>
      <c r="E3185" s="1">
        <v>-0.006252187268967597</v>
      </c>
      <c r="F3185" s="1">
        <v>-0.0008162461937455401</v>
      </c>
      <c r="G3185" s="1">
        <v>0.004846806300848217</v>
      </c>
      <c r="H3185" s="1">
        <v>-0.00145920630208396</v>
      </c>
      <c r="I3185" s="1">
        <v>-0.0008407896096961354</v>
      </c>
      <c r="J3185" s="1">
        <v>-0.0006613783070581469</v>
      </c>
      <c r="K3185" s="1">
        <v>-0.003847091953258386</v>
      </c>
      <c r="L3185" s="1">
        <v>-0.0008720748432226033</v>
      </c>
      <c r="M3185" s="1">
        <v>-0.001561165886233562</v>
      </c>
      <c r="N3185" s="1">
        <v>0.001410538450233423</v>
      </c>
      <c r="O3185" s="1">
        <v>-0.006745511064927601</v>
      </c>
      <c r="P3185" s="1">
        <v>0.001146596017373769</v>
      </c>
      <c r="Q3185" s="1">
        <v>0.0003851136085144535</v>
      </c>
      <c r="R3185" s="1">
        <v>0.000134839944985421</v>
      </c>
      <c r="S3185" s="1">
        <v>0.0004200546070989297</v>
      </c>
      <c r="T3185" s="1">
        <v>0.001098530723897539</v>
      </c>
    </row>
    <row r="3186" spans="1:20">
      <c r="A3186" s="3">
        <v>44103</v>
      </c>
      <c r="B3186" s="1">
        <v>-0.004686501208467586</v>
      </c>
      <c r="C3186" s="1">
        <v>-0.002758262595778938</v>
      </c>
      <c r="D3186" s="1">
        <v>-0.002066405155505602</v>
      </c>
      <c r="E3186" s="1">
        <v>0.001785477853885444</v>
      </c>
      <c r="F3186" s="1">
        <v>-0.005095153396727503</v>
      </c>
      <c r="G3186" s="1">
        <v>-0.005684754521963931</v>
      </c>
      <c r="H3186" s="1">
        <v>-0.00122901914849205</v>
      </c>
      <c r="I3186" s="1">
        <v>-0.0009897570329772121</v>
      </c>
      <c r="J3186" s="1">
        <v>-0.0004696758836111314</v>
      </c>
      <c r="K3186" s="1">
        <v>0.00156926467151175</v>
      </c>
      <c r="L3186" s="1">
        <v>-0.002515297118726556</v>
      </c>
      <c r="M3186" s="1">
        <v>0.0004239832279075983</v>
      </c>
      <c r="N3186" s="1">
        <v>-0.002152670486629704</v>
      </c>
      <c r="O3186" s="1">
        <v>-0.0009752551178729973</v>
      </c>
      <c r="P3186" s="1">
        <v>-0.007029035210575518</v>
      </c>
      <c r="Q3186" s="1">
        <v>-3.49968502834086E-05</v>
      </c>
      <c r="R3186" s="1">
        <v>-0.000889823653130617</v>
      </c>
      <c r="S3186" s="1">
        <v>0.0005098521428785752</v>
      </c>
      <c r="T3186" s="1">
        <v>0.002226781023187518</v>
      </c>
    </row>
    <row r="3187" spans="1:20">
      <c r="A3187" s="3">
        <v>44104</v>
      </c>
      <c r="B3187" s="1">
        <v>0.008288595137336152</v>
      </c>
      <c r="C3187" s="1">
        <v>-0.006436487331986096</v>
      </c>
      <c r="D3187" s="1">
        <v>0.004387042431474475</v>
      </c>
      <c r="E3187" s="1">
        <v>-0.003244255137046151</v>
      </c>
      <c r="F3187" s="1">
        <v>0.003965721920284437</v>
      </c>
      <c r="G3187" s="1">
        <v>0.003003003003003046</v>
      </c>
      <c r="H3187" s="1">
        <v>-0.0004513846529217158</v>
      </c>
      <c r="I3187" s="1">
        <v>-0.0003962950490028483</v>
      </c>
      <c r="J3187" s="1">
        <v>-0.0003163792332410154</v>
      </c>
      <c r="K3187" s="1">
        <v>-0.003378078051382349</v>
      </c>
      <c r="L3187" s="1">
        <v>0.0009744934878332945</v>
      </c>
      <c r="M3187" s="1">
        <v>0.002648997088262606</v>
      </c>
      <c r="N3187" s="1">
        <v>0.009640983804342307</v>
      </c>
      <c r="O3187" s="1">
        <v>-0.004304186153832434</v>
      </c>
      <c r="P3187" s="1">
        <v>-0.003686075543389955</v>
      </c>
      <c r="Q3187" s="1">
        <v>0.0004899730514820178</v>
      </c>
      <c r="R3187" s="1">
        <v>0.0007826626723883567</v>
      </c>
      <c r="S3187" s="1">
        <v>2.997601918464099E-05</v>
      </c>
      <c r="T3187" s="1">
        <v>0.0007108752058575529</v>
      </c>
    </row>
    <row r="3188" spans="1:20">
      <c r="A3188" s="3">
        <v>44105</v>
      </c>
      <c r="B3188" s="1">
        <v>0.005399752993097806</v>
      </c>
      <c r="C3188" s="1">
        <v>0.0004285011146820672</v>
      </c>
      <c r="D3188" s="1">
        <v>0.005136627297504859</v>
      </c>
      <c r="E3188" s="1">
        <v>-0.0009810908833679404</v>
      </c>
      <c r="F3188" s="1">
        <v>0.003512542902078142</v>
      </c>
      <c r="G3188" s="1">
        <v>0.0009788116075539754</v>
      </c>
      <c r="H3188" s="1">
        <v>0.0007168458781361409</v>
      </c>
      <c r="I3188" s="1">
        <v>0.0005612326888673191</v>
      </c>
      <c r="J3188" s="1">
        <v>0.0002770863601402329</v>
      </c>
      <c r="K3188" s="1">
        <v>-0.0008808313263758416</v>
      </c>
      <c r="L3188" s="1">
        <v>-0.0002885806612835662</v>
      </c>
      <c r="M3188" s="1">
        <v>-0.0001588429769865396</v>
      </c>
      <c r="N3188" s="1">
        <v>-0.001833989521848323</v>
      </c>
      <c r="O3188" s="1">
        <v>0.002317373168383874</v>
      </c>
      <c r="P3188" s="1">
        <v>0.00151629151119459</v>
      </c>
      <c r="Q3188" s="1">
        <v>0.001469199286388889</v>
      </c>
      <c r="R3188" s="1">
        <v>0.001591068442910348</v>
      </c>
      <c r="S3188" s="1">
        <v>0.0005995024129972215</v>
      </c>
      <c r="T3188" s="1">
        <v>-0.001934714190898634</v>
      </c>
    </row>
    <row r="3189" spans="1:20">
      <c r="A3189" s="3">
        <v>44106</v>
      </c>
      <c r="B3189" s="1">
        <v>-0.009566724337083721</v>
      </c>
      <c r="C3189" s="1">
        <v>-0.0009912079134567486</v>
      </c>
      <c r="D3189" s="1">
        <v>-0.006779071788632018</v>
      </c>
      <c r="E3189" s="1">
        <v>0.002500588154125235</v>
      </c>
      <c r="F3189" s="1">
        <v>-0.002568004643877186</v>
      </c>
      <c r="G3189" s="1">
        <v>0.0005176876617773996</v>
      </c>
      <c r="H3189" s="1">
        <v>0.001467627630753032</v>
      </c>
      <c r="I3189" s="1">
        <v>0.0007223448324216175</v>
      </c>
      <c r="J3189" s="1">
        <v>0.0005693715486438933</v>
      </c>
      <c r="K3189" s="1">
        <v>0.002432791349083141</v>
      </c>
      <c r="L3189" s="1">
        <v>6.988228620241621E-05</v>
      </c>
      <c r="M3189" s="1">
        <v>-0.001922574634401153</v>
      </c>
      <c r="N3189" s="1">
        <v>-0.0003243739980890448</v>
      </c>
      <c r="O3189" s="1">
        <v>0.004126058191648463</v>
      </c>
      <c r="P3189" s="1">
        <v>0.0006744105364928643</v>
      </c>
      <c r="Q3189" s="1">
        <v>0.0003842257850430464</v>
      </c>
      <c r="R3189" s="1">
        <v>-5.384884628856224E-05</v>
      </c>
      <c r="S3189" s="1">
        <v>-5.991432251872819E-05</v>
      </c>
      <c r="T3189" s="1">
        <v>0.0008171137532595463</v>
      </c>
    </row>
    <row r="3190" spans="1:20">
      <c r="A3190" s="3">
        <v>44109</v>
      </c>
      <c r="B3190" s="1">
        <v>0.0180822036310424</v>
      </c>
      <c r="C3190" s="1">
        <v>0.00918030507350176</v>
      </c>
      <c r="D3190" s="1">
        <v>0.01641582079103965</v>
      </c>
      <c r="E3190" s="1">
        <v>-0.004169085375226901</v>
      </c>
      <c r="F3190" s="1">
        <v>0.002571304866852531</v>
      </c>
      <c r="G3190" s="1">
        <v>0.001494768310911665</v>
      </c>
      <c r="H3190" s="1">
        <v>-0.00143624850915125</v>
      </c>
      <c r="I3190" s="1">
        <v>-0.001471346624334902</v>
      </c>
      <c r="J3190" s="1">
        <v>-0.0008412297297656357</v>
      </c>
      <c r="K3190" s="1">
        <v>-0.003662595878744623</v>
      </c>
      <c r="L3190" s="1">
        <v>-0.002689658721181321</v>
      </c>
      <c r="M3190" s="1">
        <v>-0.00226980662578502</v>
      </c>
      <c r="N3190" s="1">
        <v>0.006194759403482797</v>
      </c>
      <c r="O3190" s="1">
        <v>-0.00462274176408084</v>
      </c>
      <c r="P3190" s="1">
        <v>0.001820477874645565</v>
      </c>
      <c r="Q3190" s="1">
        <v>0.001082402234636959</v>
      </c>
      <c r="R3190" s="1">
        <v>0.0001077034922858378</v>
      </c>
      <c r="S3190" s="1">
        <v>0.001198358249198561</v>
      </c>
      <c r="T3190" s="1">
        <v>0.0007139550319883448</v>
      </c>
    </row>
    <row r="3191" spans="1:20">
      <c r="A3191" s="3">
        <v>44110</v>
      </c>
      <c r="B3191" s="1">
        <v>-0.01394736725800294</v>
      </c>
      <c r="C3191" s="1">
        <v>0.004063272807648399</v>
      </c>
      <c r="D3191" s="1">
        <v>-0.006370742794173267</v>
      </c>
      <c r="E3191" s="1">
        <v>0.004155043483769411</v>
      </c>
      <c r="F3191" s="1">
        <v>-0.002820685799878264</v>
      </c>
      <c r="G3191" s="1">
        <v>-0.002066590126291512</v>
      </c>
      <c r="H3191" s="1">
        <v>-0.002079010530834813</v>
      </c>
      <c r="I3191" s="1">
        <v>-0.000370418417791174</v>
      </c>
      <c r="J3191" s="1">
        <v>-0.0006836990522356423</v>
      </c>
      <c r="K3191" s="1">
        <v>0.003262642740619937</v>
      </c>
      <c r="L3191" s="1">
        <v>0.0003890496166782942</v>
      </c>
      <c r="M3191" s="1">
        <v>0.0007517136637928967</v>
      </c>
      <c r="N3191" s="1">
        <v>0.009848439336628712</v>
      </c>
      <c r="O3191" s="1">
        <v>0.002046299756223391</v>
      </c>
      <c r="P3191" s="1">
        <v>-0.0005540888705111158</v>
      </c>
      <c r="Q3191" s="1">
        <v>-0.001569530187297219</v>
      </c>
      <c r="R3191" s="1">
        <v>-0.002961527071049797</v>
      </c>
      <c r="S3191" s="1">
        <v>-0.000778000538615764</v>
      </c>
      <c r="T3191" s="1">
        <v>0.0002034434900870519</v>
      </c>
    </row>
    <row r="3192" spans="1:20">
      <c r="A3192" s="3">
        <v>44111</v>
      </c>
      <c r="B3192" s="1">
        <v>0.01742410101675773</v>
      </c>
      <c r="C3192" s="1">
        <v>3.716621876592718E-05</v>
      </c>
      <c r="D3192" s="1">
        <v>0.01046648644901915</v>
      </c>
      <c r="E3192" s="1">
        <v>-0.004892882844196284</v>
      </c>
      <c r="F3192" s="1">
        <v>0.001394458765340945</v>
      </c>
      <c r="G3192" s="1">
        <v>0.002243442245743132</v>
      </c>
      <c r="H3192" s="1">
        <v>-2.036900489266191E-05</v>
      </c>
      <c r="I3192" s="1">
        <v>-0.001013722803131278</v>
      </c>
      <c r="J3192" s="1">
        <v>-0.0004129053638277647</v>
      </c>
      <c r="K3192" s="1">
        <v>-0.003730927720236088</v>
      </c>
      <c r="L3192" s="1">
        <v>-0.001299843987637272</v>
      </c>
      <c r="M3192" s="1">
        <v>-0.001908494918936188</v>
      </c>
      <c r="N3192" s="1">
        <v>-0.004405048997681571</v>
      </c>
      <c r="O3192" s="1">
        <v>-0.002095393685406788</v>
      </c>
      <c r="P3192" s="1">
        <v>-0.0008010418317603296</v>
      </c>
      <c r="Q3192" s="1">
        <v>0.0009781317683226209</v>
      </c>
      <c r="R3192" s="1">
        <v>0.001944211919099326</v>
      </c>
      <c r="S3192" s="1">
        <v>-0.0001796783757075371</v>
      </c>
      <c r="T3192" s="1">
        <v>-0.001262207609467825</v>
      </c>
    </row>
    <row r="3193" spans="1:20">
      <c r="A3193" s="3">
        <v>44112</v>
      </c>
      <c r="B3193" s="1">
        <v>0.008311888074721496</v>
      </c>
      <c r="C3193" s="1">
        <v>0.006908371522586165</v>
      </c>
      <c r="D3193" s="1">
        <v>0.007751406228563518</v>
      </c>
      <c r="E3193" s="1">
        <v>-0.001644673608507268</v>
      </c>
      <c r="F3193" s="1">
        <v>-0.0001447093038160485</v>
      </c>
      <c r="G3193" s="1">
        <v>-5.739539688909279E-05</v>
      </c>
      <c r="H3193" s="1">
        <v>-0.001444599252034884</v>
      </c>
      <c r="I3193" s="1">
        <v>-0.001717397432074108</v>
      </c>
      <c r="J3193" s="1">
        <v>-0.0006617235693234802</v>
      </c>
      <c r="K3193" s="1">
        <v>-0.0009166620088312261</v>
      </c>
      <c r="L3193" s="1">
        <v>0.00198574116672745</v>
      </c>
      <c r="M3193" s="1">
        <v>0.0005215759172696455</v>
      </c>
      <c r="N3193" s="1">
        <v>0.001328658320039144</v>
      </c>
      <c r="O3193" s="1">
        <v>0.000756281585877927</v>
      </c>
      <c r="P3193" s="1">
        <v>-0.00397625078790842</v>
      </c>
      <c r="Q3193" s="1">
        <v>0.0005234871222166149</v>
      </c>
      <c r="R3193" s="1">
        <v>0.001131922921439266</v>
      </c>
      <c r="S3193" s="1">
        <v>0.0001797106658281145</v>
      </c>
      <c r="T3193" s="1">
        <v>-0.0004735773151584022</v>
      </c>
    </row>
    <row r="3194" spans="1:20">
      <c r="A3194" s="3">
        <v>44113</v>
      </c>
      <c r="B3194" s="1">
        <v>0.008812048483813228</v>
      </c>
      <c r="C3194" s="1">
        <v>0.005332053791848423</v>
      </c>
      <c r="D3194" s="1">
        <v>0.007930025185487688</v>
      </c>
      <c r="E3194" s="1">
        <v>-0.00266537451777067</v>
      </c>
      <c r="F3194" s="1">
        <v>-0.002323954261933547</v>
      </c>
      <c r="G3194" s="1">
        <v>-0.000344392147859085</v>
      </c>
      <c r="H3194" s="1">
        <v>-0.002804439124414415</v>
      </c>
      <c r="I3194" s="1">
        <v>-0.002587893861977331</v>
      </c>
      <c r="J3194" s="1">
        <v>-0.001561096459574918</v>
      </c>
      <c r="K3194" s="1">
        <v>-0.001253174896221454</v>
      </c>
      <c r="L3194" s="1">
        <v>0.001462540903975906</v>
      </c>
      <c r="M3194" s="1">
        <v>0.0003228838033186854</v>
      </c>
      <c r="N3194" s="1">
        <v>0.0005038486720068125</v>
      </c>
      <c r="O3194" s="1">
        <v>-0.001955955439778889</v>
      </c>
      <c r="P3194" s="1">
        <v>-0.002299532770500545</v>
      </c>
      <c r="Q3194" s="1">
        <v>-0.0003836896996756156</v>
      </c>
      <c r="R3194" s="1">
        <v>-0.0001346003714970401</v>
      </c>
      <c r="S3194" s="1">
        <v>-0.0002096247716587563</v>
      </c>
      <c r="T3194" s="1">
        <v>2.302718114499669E-05</v>
      </c>
    </row>
    <row r="3195" spans="1:20">
      <c r="A3195" s="3">
        <v>44116</v>
      </c>
      <c r="B3195" s="1">
        <v>0.01641635200373726</v>
      </c>
      <c r="C3195" s="1">
        <v>0.007636530518586593</v>
      </c>
      <c r="D3195" s="1">
        <v>0.012426135404356</v>
      </c>
      <c r="E3195" s="1">
        <v>-0.005833755196413153</v>
      </c>
      <c r="F3195" s="1">
        <v>0.006957431428723071</v>
      </c>
      <c r="G3195" s="1">
        <v>-0.0001148369315572273</v>
      </c>
      <c r="H3195" s="1">
        <v>-0.0006488724511505284</v>
      </c>
      <c r="I3195" s="1">
        <v>-0.0006621913363710208</v>
      </c>
      <c r="J3195" s="1">
        <v>-0.0003228898778043776</v>
      </c>
      <c r="K3195" s="1">
        <v>-0.003349727204490227</v>
      </c>
      <c r="L3195" s="1">
        <v>0.001462540903975906</v>
      </c>
      <c r="M3195" s="1">
        <v>0</v>
      </c>
      <c r="N3195" s="1">
        <v>0</v>
      </c>
      <c r="O3195" s="1">
        <v>0.0008551805232637211</v>
      </c>
      <c r="P3195" s="1">
        <v>-0.003454524824950123</v>
      </c>
      <c r="Q3195" s="1">
        <v>-0.0005932025961336018</v>
      </c>
      <c r="R3195" s="1">
        <v>-0.0001346184911960036</v>
      </c>
      <c r="S3195" s="1">
        <v>-5.990534954780635E-05</v>
      </c>
      <c r="T3195" s="1">
        <v>0.0002163109630584081</v>
      </c>
    </row>
    <row r="3196" spans="1:20">
      <c r="A3196" s="3">
        <v>44117</v>
      </c>
      <c r="B3196" s="1">
        <v>-0.006305880710022471</v>
      </c>
      <c r="C3196" s="1">
        <v>-0.00573864567961957</v>
      </c>
      <c r="D3196" s="1">
        <v>-0.004936130473935152</v>
      </c>
      <c r="E3196" s="1">
        <v>0.002187675647048515</v>
      </c>
      <c r="F3196" s="1">
        <v>-0.003036891356014371</v>
      </c>
      <c r="G3196" s="1">
        <v>-0.001895026989778281</v>
      </c>
      <c r="H3196" s="1">
        <v>6.222739692152146E-05</v>
      </c>
      <c r="I3196" s="1">
        <v>0.0001436930257152635</v>
      </c>
      <c r="J3196" s="1">
        <v>3.618606876565345E-05</v>
      </c>
      <c r="K3196" s="1">
        <v>0.0008992603583553027</v>
      </c>
      <c r="L3196" s="1">
        <v>6.743762273209164E-05</v>
      </c>
      <c r="M3196" s="1">
        <v>0.00476776099163656</v>
      </c>
      <c r="N3196" s="1">
        <v>-0.0007753673992331178</v>
      </c>
      <c r="O3196" s="1">
        <v>-0.0004005233505113281</v>
      </c>
      <c r="P3196" s="1">
        <v>-0.002115986553402283</v>
      </c>
      <c r="Q3196" s="1">
        <v>0.0008379595684506747</v>
      </c>
      <c r="R3196" s="1">
        <v>0.0002423459083931156</v>
      </c>
      <c r="S3196" s="1">
        <v>0.0008387251377905969</v>
      </c>
      <c r="T3196" s="1">
        <v>0.0002783529319843048</v>
      </c>
    </row>
    <row r="3197" spans="1:20">
      <c r="A3197" s="3">
        <v>44118</v>
      </c>
      <c r="B3197" s="1">
        <v>-0.006525576339228678</v>
      </c>
      <c r="C3197" s="1">
        <v>-0.001801298964887343</v>
      </c>
      <c r="D3197" s="1">
        <v>-0.003787497905144988</v>
      </c>
      <c r="E3197" s="1">
        <v>0.00234855578877375</v>
      </c>
      <c r="F3197" s="1">
        <v>-0.004507695864711336</v>
      </c>
      <c r="G3197" s="1">
        <v>-0.003049306714228206</v>
      </c>
      <c r="H3197" s="1">
        <v>-0.0005641053771768823</v>
      </c>
      <c r="I3197" s="1">
        <v>-0.0001953944381548611</v>
      </c>
      <c r="J3197" s="1">
        <v>-0.0002077273223747289</v>
      </c>
      <c r="K3197" s="1">
        <v>0.001280294692392436</v>
      </c>
      <c r="L3197" s="1">
        <v>0.0001212222729551904</v>
      </c>
      <c r="M3197" s="1">
        <v>-0.003300418878611211</v>
      </c>
      <c r="N3197" s="1">
        <v>-0.009687787891278665</v>
      </c>
      <c r="O3197" s="1">
        <v>-0.0002315062150514136</v>
      </c>
      <c r="P3197" s="1">
        <v>0.001396566567041013</v>
      </c>
      <c r="Q3197" s="1">
        <v>0.0004884004884007087</v>
      </c>
      <c r="R3197" s="1">
        <v>0.0004038119851397237</v>
      </c>
      <c r="S3197" s="1">
        <v>0.0006883754339759296</v>
      </c>
      <c r="T3197" s="1">
        <v>-4.393823260906426E-05</v>
      </c>
    </row>
    <row r="3198" spans="1:20">
      <c r="A3198" s="3">
        <v>44119</v>
      </c>
      <c r="B3198" s="1">
        <v>-0.001499225325992448</v>
      </c>
      <c r="C3198" s="1">
        <v>-0.0246212281667868</v>
      </c>
      <c r="D3198" s="1">
        <v>-0.007940246282215235</v>
      </c>
      <c r="E3198" s="1">
        <v>0.0005047924572135334</v>
      </c>
      <c r="F3198" s="1">
        <v>0.001494714996337798</v>
      </c>
      <c r="G3198" s="1">
        <v>0.001038781163434921</v>
      </c>
      <c r="H3198" s="1">
        <v>0.000776594681473286</v>
      </c>
      <c r="I3198" s="1">
        <v>0.0005969727650678713</v>
      </c>
      <c r="J3198" s="1">
        <v>0.0004061577809040262</v>
      </c>
      <c r="K3198" s="1">
        <v>-3.364888510026809E-05</v>
      </c>
      <c r="L3198" s="1">
        <v>-0.0003315437030629864</v>
      </c>
      <c r="M3198" s="1">
        <v>-0.001909561854138708</v>
      </c>
      <c r="N3198" s="1">
        <v>-0.005513351225947427</v>
      </c>
      <c r="O3198" s="1">
        <v>-0.0004631196451790887</v>
      </c>
      <c r="P3198" s="1">
        <v>-0.001522719123820293</v>
      </c>
      <c r="Q3198" s="1">
        <v>0.0004184246312632922</v>
      </c>
      <c r="R3198" s="1">
        <v>0.0003498291219288241</v>
      </c>
      <c r="S3198" s="1">
        <v>-0.0002392702258113832</v>
      </c>
      <c r="T3198" s="1">
        <v>-0.001489780773458516</v>
      </c>
    </row>
    <row r="3199" spans="1:20">
      <c r="A3199" s="3">
        <v>44120</v>
      </c>
      <c r="B3199" s="1">
        <v>0.0001521276678813077</v>
      </c>
      <c r="C3199" s="1">
        <v>0.01653075612393651</v>
      </c>
      <c r="D3199" s="1">
        <v>0.001899206403038756</v>
      </c>
      <c r="E3199" s="1">
        <v>0.001248056371677627</v>
      </c>
      <c r="F3199" s="1">
        <v>0.00078268453340824</v>
      </c>
      <c r="G3199" s="1">
        <v>-0.00115300357431114</v>
      </c>
      <c r="H3199" s="1">
        <v>-0.001222105623322922</v>
      </c>
      <c r="I3199" s="1">
        <v>-0.000590872012198207</v>
      </c>
      <c r="J3199" s="1">
        <v>-0.0007101525689099386</v>
      </c>
      <c r="K3199" s="1">
        <v>-0.0004711002434018008</v>
      </c>
      <c r="L3199" s="1">
        <v>0.0001532368837977582</v>
      </c>
      <c r="M3199" s="1">
        <v>-0.0009209772642193581</v>
      </c>
      <c r="N3199" s="1">
        <v>0.006615992278769411</v>
      </c>
      <c r="O3199" s="1">
        <v>-0.002379043036621065</v>
      </c>
      <c r="P3199" s="1">
        <v>-0.0004161548005600091</v>
      </c>
      <c r="Q3199" s="1">
        <v>0.0009062075215224841</v>
      </c>
      <c r="R3199" s="1">
        <v>0.001183622962285469</v>
      </c>
      <c r="S3199" s="1">
        <v>0.001944535854249585</v>
      </c>
      <c r="T3199" s="1">
        <v>0.000407227555684786</v>
      </c>
    </row>
    <row r="3200" spans="1:20">
      <c r="A3200" s="3">
        <v>44123</v>
      </c>
      <c r="B3200" s="1">
        <v>-0.01632802380247655</v>
      </c>
      <c r="C3200" s="1">
        <v>-0.0009114316312347492</v>
      </c>
      <c r="D3200" s="1">
        <v>-0.007616275133707995</v>
      </c>
      <c r="E3200" s="1">
        <v>0.003574112241636218</v>
      </c>
      <c r="F3200" s="1">
        <v>-0.0008433140670414119</v>
      </c>
      <c r="G3200" s="1">
        <v>-0.000865750894609163</v>
      </c>
      <c r="H3200" s="1">
        <v>0.0009769138537365496</v>
      </c>
      <c r="I3200" s="1">
        <v>0.001046954471029204</v>
      </c>
      <c r="J3200" s="1">
        <v>0.0006007065005695367</v>
      </c>
      <c r="K3200" s="1">
        <v>0.003288034024980124</v>
      </c>
      <c r="L3200" s="1">
        <v>-0.001150514899594834</v>
      </c>
      <c r="M3200" s="1">
        <v>-0.001751560152548293</v>
      </c>
      <c r="N3200" s="1">
        <v>0.005543832344512722</v>
      </c>
      <c r="O3200" s="1">
        <v>0.0002411510945579121</v>
      </c>
      <c r="P3200" s="1">
        <v>-0.0004195529068791171</v>
      </c>
      <c r="Q3200" s="1">
        <v>-0.001601838632169228</v>
      </c>
      <c r="R3200" s="1">
        <v>0.0002149497554946311</v>
      </c>
      <c r="S3200" s="1">
        <v>-0.0006270154066644329</v>
      </c>
      <c r="T3200" s="1">
        <v>0.001022891116208235</v>
      </c>
    </row>
    <row r="3201" spans="1:20">
      <c r="A3201" s="3">
        <v>44124</v>
      </c>
      <c r="B3201" s="1">
        <v>0.004744328002377785</v>
      </c>
      <c r="C3201" s="1">
        <v>-0.004515702328551585</v>
      </c>
      <c r="D3201" s="1">
        <v>0.0024900228536342</v>
      </c>
      <c r="E3201" s="1">
        <v>-0.0008253320012267943</v>
      </c>
      <c r="F3201" s="1">
        <v>0.0001242432550407901</v>
      </c>
      <c r="G3201" s="1">
        <v>0.0005199006412106577</v>
      </c>
      <c r="H3201" s="1">
        <v>0.001165912453402251</v>
      </c>
      <c r="I3201" s="1">
        <v>0.0007431754591322726</v>
      </c>
      <c r="J3201" s="1">
        <v>0.0006827594201033182</v>
      </c>
      <c r="K3201" s="1">
        <v>-0.001744888371884912</v>
      </c>
      <c r="L3201" s="1">
        <v>-0.002971166788008905</v>
      </c>
      <c r="M3201" s="1">
        <v>-0.002431162290936428</v>
      </c>
      <c r="N3201" s="1">
        <v>0.001330866673256992</v>
      </c>
      <c r="O3201" s="1">
        <v>-0.002143048486472066</v>
      </c>
      <c r="P3201" s="1">
        <v>0.0003816598104475766</v>
      </c>
      <c r="Q3201" s="1">
        <v>-0.0004882982804924607</v>
      </c>
      <c r="R3201" s="1">
        <v>-0.001477461988932505</v>
      </c>
      <c r="S3201" s="1">
        <v>-0.001195064384093669</v>
      </c>
      <c r="T3201" s="1">
        <v>0.0007651637743428807</v>
      </c>
    </row>
    <row r="3202" spans="1:20">
      <c r="A3202" s="3">
        <v>44125</v>
      </c>
      <c r="B3202" s="1">
        <v>-0.002172785463567251</v>
      </c>
      <c r="C3202" s="1">
        <v>-0.01461373685536904</v>
      </c>
      <c r="D3202" s="1">
        <v>-0.001292956788023103</v>
      </c>
      <c r="E3202" s="1">
        <v>0.0008881804962853171</v>
      </c>
      <c r="F3202" s="1">
        <v>-0.007480171169373162</v>
      </c>
      <c r="G3202" s="1">
        <v>-0.0009237875288683473</v>
      </c>
      <c r="H3202" s="1">
        <v>-0.0007074015464697547</v>
      </c>
      <c r="I3202" s="1">
        <v>-0.0004401642952165385</v>
      </c>
      <c r="J3202" s="1">
        <v>-0.0003133595626892971</v>
      </c>
      <c r="K3202" s="1">
        <v>0.001456615274291861</v>
      </c>
      <c r="L3202" s="1">
        <v>0.001056488087440854</v>
      </c>
      <c r="M3202" s="1">
        <v>0.0004034612441476959</v>
      </c>
      <c r="N3202" s="1">
        <v>0.006578357255401679</v>
      </c>
      <c r="O3202" s="1">
        <v>0</v>
      </c>
      <c r="P3202" s="1">
        <v>-0.0006053272669458432</v>
      </c>
      <c r="Q3202" s="1">
        <v>0.001465610496562908</v>
      </c>
      <c r="R3202" s="1">
        <v>0.001425842726856974</v>
      </c>
      <c r="S3202" s="1">
        <v>0.002422900900362013</v>
      </c>
      <c r="T3202" s="1">
        <v>-0.0003408195141126891</v>
      </c>
    </row>
    <row r="3203" spans="1:20">
      <c r="A3203" s="3">
        <v>44126</v>
      </c>
      <c r="B3203" s="1">
        <v>0.00530376521102105</v>
      </c>
      <c r="C3203" s="1">
        <v>-0.002897506168462183</v>
      </c>
      <c r="D3203" s="1">
        <v>0.001022076860179855</v>
      </c>
      <c r="E3203" s="1">
        <v>-0.001613116022100054</v>
      </c>
      <c r="F3203" s="1">
        <v>0.00268935863427644</v>
      </c>
      <c r="G3203" s="1">
        <v>0.0008090614886733238</v>
      </c>
      <c r="H3203" s="1">
        <v>-0.001223484352494308</v>
      </c>
      <c r="I3203" s="1">
        <v>-0.002356777004941524</v>
      </c>
      <c r="J3203" s="1">
        <v>-0.001343581884819089</v>
      </c>
      <c r="K3203" s="1">
        <v>-0.001174785741457574</v>
      </c>
      <c r="L3203" s="1">
        <v>0.001673372002215068</v>
      </c>
      <c r="M3203" s="1">
        <v>-0.0006896857987258587</v>
      </c>
      <c r="N3203" s="1">
        <v>0.007461783161052171</v>
      </c>
      <c r="O3203" s="1">
        <v>-0.0001879194630872716</v>
      </c>
      <c r="P3203" s="1">
        <v>-0.000737029776454623</v>
      </c>
      <c r="Q3203" s="1">
        <v>0.0009407993309871188</v>
      </c>
      <c r="R3203" s="1">
        <v>0.001128304319793827</v>
      </c>
      <c r="S3203" s="1">
        <v>0.0001492002864644792</v>
      </c>
      <c r="T3203" s="1">
        <v>0.0005452182546323847</v>
      </c>
    </row>
    <row r="3204" spans="1:20">
      <c r="A3204" s="3">
        <v>44127</v>
      </c>
      <c r="B3204" s="1">
        <v>0.003464408323186063</v>
      </c>
      <c r="C3204" s="1">
        <v>0.008653655579261565</v>
      </c>
      <c r="D3204" s="1">
        <v>0.003471513171329432</v>
      </c>
      <c r="E3204" s="1">
        <v>0.000413299376404287</v>
      </c>
      <c r="F3204" s="1">
        <v>0.0004077726459450481</v>
      </c>
      <c r="G3204" s="1">
        <v>0.001328097932786543</v>
      </c>
      <c r="H3204" s="1">
        <v>-0.0001458508306533268</v>
      </c>
      <c r="I3204" s="1">
        <v>0.000492360601945796</v>
      </c>
      <c r="J3204" s="1">
        <v>0.0001797429675565176</v>
      </c>
      <c r="K3204" s="1">
        <v>-0.0006160877308929447</v>
      </c>
      <c r="L3204" s="1">
        <v>-0.0002620994919264596</v>
      </c>
      <c r="M3204" s="1">
        <v>-0.0002738881230502921</v>
      </c>
      <c r="N3204" s="1">
        <v>0.004096003239864698</v>
      </c>
      <c r="O3204" s="1">
        <v>0.0006354661726142297</v>
      </c>
      <c r="P3204" s="1">
        <v>-5.425233341560531E-05</v>
      </c>
      <c r="Q3204" s="1">
        <v>0.001044350066142119</v>
      </c>
      <c r="R3204" s="1">
        <v>0.001341705576128449</v>
      </c>
      <c r="S3204" s="1">
        <v>0.001282931049914948</v>
      </c>
      <c r="T3204" s="1">
        <v>-0.0002208951479718557</v>
      </c>
    </row>
    <row r="3205" spans="1:20">
      <c r="A3205" s="3">
        <v>44130</v>
      </c>
      <c r="B3205" s="1">
        <v>-0.018581780589077</v>
      </c>
      <c r="C3205" s="1">
        <v>-0.02926218210084364</v>
      </c>
      <c r="D3205" s="1">
        <v>-0.01516076516076503</v>
      </c>
      <c r="E3205" s="1">
        <v>0.003801403055790274</v>
      </c>
      <c r="F3205" s="1">
        <v>0.000667975443791935</v>
      </c>
      <c r="G3205" s="1">
        <v>0.001730004036676114</v>
      </c>
      <c r="H3205" s="1">
        <v>0.002301992957163712</v>
      </c>
      <c r="I3205" s="1">
        <v>0.00364857659505069</v>
      </c>
      <c r="J3205" s="1">
        <v>0.002098859641946449</v>
      </c>
      <c r="K3205" s="1">
        <v>0.002611580622744247</v>
      </c>
      <c r="L3205" s="1">
        <v>-0.0002047793990569424</v>
      </c>
      <c r="M3205" s="1">
        <v>-0.0002549127400125473</v>
      </c>
      <c r="N3205" s="1">
        <v>-0.01221572226448209</v>
      </c>
      <c r="O3205" s="1">
        <v>-0.004892665474060864</v>
      </c>
      <c r="P3205" s="1">
        <v>0.0004033621478372051</v>
      </c>
      <c r="Q3205" s="1">
        <v>-0.002469049937404266</v>
      </c>
      <c r="R3205" s="1">
        <v>0.0005627612820238159</v>
      </c>
      <c r="S3205" s="1">
        <v>0.0001787842669844775</v>
      </c>
      <c r="T3205" s="1">
        <v>-0.0008830788295964842</v>
      </c>
    </row>
    <row r="3206" spans="1:20">
      <c r="A3206" s="3">
        <v>44131</v>
      </c>
      <c r="B3206" s="1">
        <v>-0.003008905486354796</v>
      </c>
      <c r="C3206" s="1">
        <v>-0.01115842522872756</v>
      </c>
      <c r="D3206" s="1">
        <v>-0.002686227916107176</v>
      </c>
      <c r="E3206" s="1">
        <v>0.0008365540509328605</v>
      </c>
      <c r="F3206" s="1">
        <v>-0.0004497303696019417</v>
      </c>
      <c r="G3206" s="1">
        <v>0.0006332393068906317</v>
      </c>
      <c r="H3206" s="1">
        <v>0.002353122015672282</v>
      </c>
      <c r="I3206" s="1">
        <v>0.0006188463263774313</v>
      </c>
      <c r="J3206" s="1">
        <v>0.0007742154794916356</v>
      </c>
      <c r="K3206" s="1">
        <v>0.0004359928899619891</v>
      </c>
      <c r="L3206" s="1">
        <v>-0.001489133369901419</v>
      </c>
      <c r="M3206" s="1">
        <v>-0.001386498157536331</v>
      </c>
      <c r="N3206" s="1">
        <v>-0.008084490610907991</v>
      </c>
      <c r="O3206" s="1">
        <v>-0.004323478917422352</v>
      </c>
      <c r="P3206" s="1">
        <v>-0.0009665166854869733</v>
      </c>
      <c r="Q3206" s="1">
        <v>0.003869618267386965</v>
      </c>
      <c r="R3206" s="1">
        <v>0.002089080536732846</v>
      </c>
      <c r="S3206" s="1">
        <v>0.00280045283918251</v>
      </c>
      <c r="T3206" s="1">
        <v>-8.929281485836604E-05</v>
      </c>
    </row>
    <row r="3207" spans="1:20">
      <c r="A3207" s="3">
        <v>44132</v>
      </c>
      <c r="B3207" s="1">
        <v>-0.03528861284486029</v>
      </c>
      <c r="C3207" s="1">
        <v>-0.03486751398313004</v>
      </c>
      <c r="D3207" s="1">
        <v>-0.0289374633101972</v>
      </c>
      <c r="E3207" s="1">
        <v>0.008874509825544373</v>
      </c>
      <c r="F3207" s="1">
        <v>0.005904847130992819</v>
      </c>
      <c r="G3207" s="1">
        <v>0.0005177770107007706</v>
      </c>
      <c r="H3207" s="1">
        <v>0.01321033595609555</v>
      </c>
      <c r="I3207" s="1">
        <v>0.0120338616997604</v>
      </c>
      <c r="J3207" s="1">
        <v>0.008195521047785537</v>
      </c>
      <c r="K3207" s="1">
        <v>0.006402950050284906</v>
      </c>
      <c r="L3207" s="1">
        <v>-0.002565545861208829</v>
      </c>
      <c r="M3207" s="1">
        <v>-0.001956331909472642</v>
      </c>
      <c r="N3207" s="1">
        <v>-0.007437351074862097</v>
      </c>
      <c r="O3207" s="1">
        <v>-0.004441555627776039</v>
      </c>
      <c r="P3207" s="1">
        <v>-0.0004575523277005056</v>
      </c>
      <c r="Q3207" s="1">
        <v>-0.001875260452840588</v>
      </c>
      <c r="R3207" s="1">
        <v>-0.005666176667112111</v>
      </c>
      <c r="S3207" s="1">
        <v>0.004783125371360608</v>
      </c>
      <c r="T3207" s="1">
        <v>-0.0008190556720651943</v>
      </c>
    </row>
    <row r="3208" spans="1:20">
      <c r="A3208" s="3">
        <v>44133</v>
      </c>
      <c r="B3208" s="1">
        <v>0.01203206948477442</v>
      </c>
      <c r="C3208" s="1">
        <v>-0.0008234470303660757</v>
      </c>
      <c r="D3208" s="1">
        <v>0.004445076633121214</v>
      </c>
      <c r="E3208" s="1">
        <v>-0.003760537692134504</v>
      </c>
      <c r="F3208" s="1">
        <v>-0.004847449611492971</v>
      </c>
      <c r="G3208" s="1">
        <v>-0.002127537231901622</v>
      </c>
      <c r="H3208" s="1">
        <v>-0.009449904156492606</v>
      </c>
      <c r="I3208" s="1">
        <v>-0.00933397138778469</v>
      </c>
      <c r="J3208" s="1">
        <v>-0.0061300013927299</v>
      </c>
      <c r="K3208" s="1">
        <v>-0.003097831517937411</v>
      </c>
      <c r="L3208" s="1">
        <v>0.003026871697472622</v>
      </c>
      <c r="M3208" s="1">
        <v>0.001708886574360635</v>
      </c>
      <c r="N3208" s="1">
        <v>0.01137321097237987</v>
      </c>
      <c r="O3208" s="1">
        <v>0.005540442509974763</v>
      </c>
      <c r="P3208" s="1">
        <v>0.01063487937847851</v>
      </c>
      <c r="Q3208" s="1">
        <v>0.000730638090599145</v>
      </c>
      <c r="R3208" s="1">
        <v>0.0026341961669758</v>
      </c>
      <c r="S3208" s="1">
        <v>-0.001300966854912655</v>
      </c>
      <c r="T3208" s="1">
        <v>-0.0004377929092910238</v>
      </c>
    </row>
    <row r="3209" spans="1:20">
      <c r="A3209" s="3">
        <v>44134</v>
      </c>
      <c r="B3209" s="1">
        <v>-0.01202280720232995</v>
      </c>
      <c r="C3209" s="1">
        <v>-0.0006134117085155877</v>
      </c>
      <c r="D3209" s="1">
        <v>-0.01147065071160502</v>
      </c>
      <c r="E3209" s="1">
        <v>0.006559431190345986</v>
      </c>
      <c r="F3209" s="1">
        <v>0.0064346535796862</v>
      </c>
      <c r="G3209" s="1">
        <v>-0.001382966463063129</v>
      </c>
      <c r="H3209" s="1">
        <v>0.002430934556575837</v>
      </c>
      <c r="I3209" s="1">
        <v>0.006529329352525926</v>
      </c>
      <c r="J3209" s="1">
        <v>0.002509697468348504</v>
      </c>
      <c r="K3209" s="1">
        <v>0.003976209569633626</v>
      </c>
      <c r="L3209" s="1">
        <v>-0.0009411493072821742</v>
      </c>
      <c r="M3209" s="1">
        <v>0.003320145457453849</v>
      </c>
      <c r="N3209" s="1">
        <v>0.01089833533954776</v>
      </c>
      <c r="O3209" s="1">
        <v>-0.0005410718633613865</v>
      </c>
      <c r="P3209" s="1">
        <v>0.005178476550991906</v>
      </c>
      <c r="Q3209" s="1">
        <v>-0.000486736432221857</v>
      </c>
      <c r="R3209" s="1">
        <v>-0.001420873435028502</v>
      </c>
      <c r="S3209" s="1">
        <v>-0.002309263700150943</v>
      </c>
      <c r="T3209" s="1">
        <v>0.0004421758965937883</v>
      </c>
    </row>
    <row r="3210" spans="1:20">
      <c r="A3210" s="3">
        <v>44137</v>
      </c>
      <c r="B3210" s="1">
        <v>0.01233199853240685</v>
      </c>
      <c r="C3210" s="1">
        <v>0.02093127133812089</v>
      </c>
      <c r="D3210" s="1">
        <v>0.01242747654179488</v>
      </c>
      <c r="E3210" s="1">
        <v>-0.003617957747234835</v>
      </c>
      <c r="F3210" s="1">
        <v>-0.01393695145387419</v>
      </c>
      <c r="G3210" s="1">
        <v>0.003000577034044882</v>
      </c>
      <c r="H3210" s="1">
        <v>-0.005309882298960122</v>
      </c>
      <c r="I3210" s="1">
        <v>-0.00415929533591386</v>
      </c>
      <c r="J3210" s="1">
        <v>-0.003614560159819248</v>
      </c>
      <c r="K3210" s="1">
        <v>-0.004731881758261249</v>
      </c>
      <c r="L3210" s="1">
        <v>-3.644486426005452E-05</v>
      </c>
      <c r="M3210" s="1">
        <v>-2.972147113736278E-05</v>
      </c>
      <c r="N3210" s="1">
        <v>-0.006214217782564397</v>
      </c>
      <c r="O3210" s="1">
        <v>-0.0007026879763885008</v>
      </c>
      <c r="P3210" s="1">
        <v>0.001313964685567992</v>
      </c>
      <c r="Q3210" s="1">
        <v>0.002208466290296207</v>
      </c>
      <c r="R3210" s="1">
        <v>0.0003975645529699756</v>
      </c>
      <c r="S3210" s="1">
        <v>0.003452071843307602</v>
      </c>
      <c r="T3210" s="1">
        <v>0.000819025408639984</v>
      </c>
    </row>
    <row r="3211" spans="1:20">
      <c r="A3211" s="3">
        <v>44138</v>
      </c>
      <c r="B3211" s="1">
        <v>0.01780741287885079</v>
      </c>
      <c r="C3211" s="1">
        <v>0.02622351947718182</v>
      </c>
      <c r="D3211" s="1">
        <v>0.01839470798401077</v>
      </c>
      <c r="E3211" s="1">
        <v>-0.008377576655074756</v>
      </c>
      <c r="F3211" s="1">
        <v>0.003046460404804829</v>
      </c>
      <c r="G3211" s="1">
        <v>-0.0005177770107007706</v>
      </c>
      <c r="H3211" s="1">
        <v>-0.007497968621001383</v>
      </c>
      <c r="I3211" s="1">
        <v>-0.006352930831783676</v>
      </c>
      <c r="J3211" s="1">
        <v>-0.004508563866422621</v>
      </c>
      <c r="K3211" s="1">
        <v>-0.004235635066599741</v>
      </c>
      <c r="L3211" s="1">
        <v>-0.0004133569925524383</v>
      </c>
      <c r="M3211" s="1">
        <v>-0.002631648082067728</v>
      </c>
      <c r="N3211" s="1">
        <v>0.01035038230813523</v>
      </c>
      <c r="O3211" s="1">
        <v>0.0009390180038644225</v>
      </c>
      <c r="P3211" s="1">
        <v>-0.002605094442221345</v>
      </c>
      <c r="Q3211" s="1">
        <v>-0.002955390980842187</v>
      </c>
      <c r="R3211" s="1">
        <v>-0.00498245426053423</v>
      </c>
      <c r="S3211" s="1">
        <v>-0.0007984386089425755</v>
      </c>
      <c r="T3211" s="1">
        <v>0.0007925417357641518</v>
      </c>
    </row>
    <row r="3212" spans="1:20">
      <c r="A3212" s="3">
        <v>44139</v>
      </c>
      <c r="B3212" s="1">
        <v>0.02204876572564962</v>
      </c>
      <c r="C3212" s="1">
        <v>0.02012283290848638</v>
      </c>
      <c r="D3212" s="1">
        <v>0.0190697835979019</v>
      </c>
      <c r="E3212" s="1">
        <v>-0.006873621685406442</v>
      </c>
      <c r="F3212" s="1">
        <v>0.002276027843156836</v>
      </c>
      <c r="G3212" s="1">
        <v>0.0002302423300524215</v>
      </c>
      <c r="H3212" s="1">
        <v>-0.01098867711338247</v>
      </c>
      <c r="I3212" s="1">
        <v>-0.0121717499051579</v>
      </c>
      <c r="J3212" s="1">
        <v>-0.007865492759263959</v>
      </c>
      <c r="K3212" s="1">
        <v>-0.006581966754351631</v>
      </c>
      <c r="L3212" s="1">
        <v>0.005599018445617799</v>
      </c>
      <c r="M3212" s="1">
        <v>-0.00164037763200664</v>
      </c>
      <c r="N3212" s="1">
        <v>-0.01999923417106508</v>
      </c>
      <c r="O3212" s="1">
        <v>0.006512836240956998</v>
      </c>
      <c r="P3212" s="1">
        <v>-0.01048168930609605</v>
      </c>
      <c r="Q3212" s="1">
        <v>0.00369647091644576</v>
      </c>
      <c r="R3212" s="1">
        <v>0.004442051420110449</v>
      </c>
      <c r="S3212" s="1">
        <v>0.0007990766225696166</v>
      </c>
      <c r="T3212" s="1">
        <v>0.002109447270440601</v>
      </c>
    </row>
    <row r="3213" spans="1:20">
      <c r="A3213" s="3">
        <v>44140</v>
      </c>
      <c r="B3213" s="1">
        <v>0.01965031668838746</v>
      </c>
      <c r="C3213" s="1">
        <v>0.01723878426897008</v>
      </c>
      <c r="D3213" s="1">
        <v>0.0216442838639308</v>
      </c>
      <c r="E3213" s="1">
        <v>-0.008423435461878881</v>
      </c>
      <c r="F3213" s="1">
        <v>0.006512794505969532</v>
      </c>
      <c r="G3213" s="1">
        <v>0.002071703976520567</v>
      </c>
      <c r="H3213" s="1">
        <v>-0.001890541232812182</v>
      </c>
      <c r="I3213" s="1">
        <v>-0.002086938057090482</v>
      </c>
      <c r="J3213" s="1">
        <v>-0.001233040618644154</v>
      </c>
      <c r="K3213" s="1">
        <v>-0.005341025612133343</v>
      </c>
      <c r="L3213" s="1">
        <v>-0.001482946198743484</v>
      </c>
      <c r="M3213" s="1">
        <v>-0.0004430656137415223</v>
      </c>
      <c r="N3213" s="1">
        <v>-0.002496133767400988</v>
      </c>
      <c r="O3213" s="1">
        <v>0.0007886718049829877</v>
      </c>
      <c r="P3213" s="1">
        <v>-0.006307972957089625</v>
      </c>
      <c r="Q3213" s="1">
        <v>-3.474393718294611E-05</v>
      </c>
      <c r="R3213" s="1">
        <v>0.0008040739748056414</v>
      </c>
      <c r="S3213" s="1">
        <v>-0.0005914360066242574</v>
      </c>
      <c r="T3213" s="1">
        <v>0.0007478130815117279</v>
      </c>
    </row>
    <row r="3214" spans="1:20">
      <c r="A3214" s="3">
        <v>44141</v>
      </c>
      <c r="B3214" s="1">
        <v>-0.0001595758876684616</v>
      </c>
      <c r="C3214" s="1">
        <v>-0.003582684743853926</v>
      </c>
      <c r="D3214" s="1">
        <v>0.002402161945751047</v>
      </c>
      <c r="E3214" s="1">
        <v>0.001803289384509948</v>
      </c>
      <c r="F3214" s="1">
        <v>-0.005832770739843562</v>
      </c>
      <c r="G3214" s="1">
        <v>-0.002641704473669182</v>
      </c>
      <c r="H3214" s="1">
        <v>-0.002434824562862814</v>
      </c>
      <c r="I3214" s="1">
        <v>-0.001606712116753783</v>
      </c>
      <c r="J3214" s="1">
        <v>-0.001004309796049929</v>
      </c>
      <c r="K3214" s="1">
        <v>0.001631302889898212</v>
      </c>
      <c r="L3214" s="1">
        <v>0.0006766874804515433</v>
      </c>
      <c r="M3214" s="1">
        <v>-0.0007809421001516714</v>
      </c>
      <c r="N3214" s="1">
        <v>0.01059083531693883</v>
      </c>
      <c r="O3214" s="1">
        <v>0.002095497367195609</v>
      </c>
      <c r="P3214" s="1">
        <v>-0.01343164888980208</v>
      </c>
      <c r="Q3214" s="1">
        <v>-0.0003474514436607734</v>
      </c>
      <c r="R3214" s="1">
        <v>0.001258703802892391</v>
      </c>
      <c r="S3214" s="1">
        <v>0.001361107823411256</v>
      </c>
      <c r="T3214" s="1">
        <v>0.001766300569998602</v>
      </c>
    </row>
    <row r="3215" spans="1:20">
      <c r="A3215" s="3">
        <v>44144</v>
      </c>
      <c r="B3215" s="1">
        <v>0.01179072306744389</v>
      </c>
      <c r="C3215" s="1">
        <v>0.06362739896659897</v>
      </c>
      <c r="D3215" s="1">
        <v>0.01311366283907467</v>
      </c>
      <c r="E3215" s="1">
        <v>-0.004575939587512205</v>
      </c>
      <c r="F3215" s="1">
        <v>0.00142222532909253</v>
      </c>
      <c r="G3215" s="1">
        <v>-0.0008061265618701796</v>
      </c>
      <c r="H3215" s="1">
        <v>-0.003232119731857552</v>
      </c>
      <c r="I3215" s="1">
        <v>-0.003948732251310316</v>
      </c>
      <c r="J3215" s="1">
        <v>-0.001654743609645903</v>
      </c>
      <c r="K3215" s="1">
        <v>-0.005100829026092213</v>
      </c>
      <c r="L3215" s="1">
        <v>0.0006291757595901726</v>
      </c>
      <c r="M3215" s="1">
        <v>0.0006849970168014696</v>
      </c>
      <c r="N3215" s="1">
        <v>0.03024414960518018</v>
      </c>
      <c r="O3215" s="1">
        <v>0.01223391896480863</v>
      </c>
      <c r="P3215" s="1">
        <v>-0.006158196135984784</v>
      </c>
      <c r="Q3215" s="1">
        <v>-0.008411247436654778</v>
      </c>
      <c r="R3215" s="1">
        <v>-0.007034530719233989</v>
      </c>
      <c r="S3215" s="1">
        <v>-0.007416819336918623</v>
      </c>
      <c r="T3215" s="1">
        <v>-0.001103986355255993</v>
      </c>
    </row>
    <row r="3216" spans="1:20">
      <c r="A3216" s="3">
        <v>44145</v>
      </c>
      <c r="B3216" s="1">
        <v>-0.001232816568267348</v>
      </c>
      <c r="C3216" s="1">
        <v>0.01018615658623467</v>
      </c>
      <c r="D3216" s="1">
        <v>0.0004599362659745143</v>
      </c>
      <c r="E3216" s="1">
        <v>0.0006512256192429379</v>
      </c>
      <c r="F3216" s="1">
        <v>-0.0004396071955968806</v>
      </c>
      <c r="G3216" s="1">
        <v>-5.762692329847052E-05</v>
      </c>
      <c r="H3216" s="1">
        <v>0.0003580580204578521</v>
      </c>
      <c r="I3216" s="1">
        <v>0.0004329648395773322</v>
      </c>
      <c r="J3216" s="1">
        <v>0.0001806191570381532</v>
      </c>
      <c r="K3216" s="1">
        <v>0.0002046245140168157</v>
      </c>
      <c r="L3216" s="1">
        <v>-0.0004928286489663036</v>
      </c>
      <c r="M3216" s="1">
        <v>0.001268015514757082</v>
      </c>
      <c r="N3216" s="1">
        <v>0.001295515477211406</v>
      </c>
      <c r="O3216" s="1">
        <v>0.007795463975774908</v>
      </c>
      <c r="P3216" s="1">
        <v>-0.003548989473336372</v>
      </c>
      <c r="Q3216" s="1">
        <v>0.001612394405692275</v>
      </c>
      <c r="R3216" s="1">
        <v>0.0005387350501022681</v>
      </c>
      <c r="S3216" s="1">
        <v>0.001428954184156339</v>
      </c>
      <c r="T3216" s="1">
        <v>0.00129554374630958</v>
      </c>
    </row>
    <row r="3217" spans="1:20">
      <c r="A3217" s="3">
        <v>44146</v>
      </c>
      <c r="B3217" s="1">
        <v>0.007651145536818227</v>
      </c>
      <c r="C3217" s="1">
        <v>0.007169108027710314</v>
      </c>
      <c r="D3217" s="1">
        <v>0.007257084687879889</v>
      </c>
      <c r="E3217" s="1">
        <v>-0.001946733740563459</v>
      </c>
      <c r="F3217" s="1">
        <v>0.0007116621134701795</v>
      </c>
      <c r="G3217" s="1">
        <v>0.0008644536652833157</v>
      </c>
      <c r="H3217" s="1">
        <v>-0.0008638821173055922</v>
      </c>
      <c r="I3217" s="1">
        <v>-0.0006583564482169901</v>
      </c>
      <c r="J3217" s="1">
        <v>-0.0004711543553264086</v>
      </c>
      <c r="K3217" s="1">
        <v>-0.001079741771231157</v>
      </c>
      <c r="L3217" s="1">
        <v>7.420634920618543E-06</v>
      </c>
      <c r="M3217" s="1">
        <v>0</v>
      </c>
      <c r="N3217" s="1">
        <v>0</v>
      </c>
      <c r="O3217" s="1">
        <v>-0.001559297089896106</v>
      </c>
      <c r="P3217" s="1">
        <v>-0.001254431306784376</v>
      </c>
      <c r="Q3217" s="1">
        <v>0.0008398950131234262</v>
      </c>
      <c r="R3217" s="1">
        <v>0.0006461339651087084</v>
      </c>
      <c r="S3217" s="1">
        <v>-2.972739974427263E-05</v>
      </c>
      <c r="T3217" s="1">
        <v>-0.0003912821775824415</v>
      </c>
    </row>
    <row r="3218" spans="1:20">
      <c r="A3218" s="3">
        <v>44147</v>
      </c>
      <c r="B3218" s="1">
        <v>-0.009773785376849142</v>
      </c>
      <c r="C3218" s="1">
        <v>-0.01127728396640659</v>
      </c>
      <c r="D3218" s="1">
        <v>-0.006031166460194415</v>
      </c>
      <c r="E3218" s="1">
        <v>0.002243194771483924</v>
      </c>
      <c r="F3218" s="1">
        <v>0.001266123551725729</v>
      </c>
      <c r="G3218" s="1">
        <v>0.0004030632809353119</v>
      </c>
      <c r="H3218" s="1">
        <v>0.0009274046397016456</v>
      </c>
      <c r="I3218" s="1">
        <v>0.0004481110780414355</v>
      </c>
      <c r="J3218" s="1">
        <v>0.0002560647266425242</v>
      </c>
      <c r="K3218" s="1">
        <v>0.001103664849981367</v>
      </c>
      <c r="L3218" s="1">
        <v>-0.003823294398238286</v>
      </c>
      <c r="M3218" s="1">
        <v>-0.004336521328048293</v>
      </c>
      <c r="N3218" s="1">
        <v>-0.0152009780030985</v>
      </c>
      <c r="O3218" s="1">
        <v>-0.000886151470484986</v>
      </c>
      <c r="P3218" s="1">
        <v>0.00250769644618476</v>
      </c>
      <c r="Q3218" s="1">
        <v>0.0005944263785446768</v>
      </c>
      <c r="R3218" s="1">
        <v>0.0001076194575979628</v>
      </c>
      <c r="S3218" s="1">
        <v>-0.0004756525358224906</v>
      </c>
      <c r="T3218" s="1">
        <v>0.0004622268367791005</v>
      </c>
    </row>
    <row r="3219" spans="1:20">
      <c r="A3219" s="3">
        <v>44148</v>
      </c>
      <c r="B3219" s="1">
        <v>0.01370473286970109</v>
      </c>
      <c r="C3219" s="1">
        <v>0.001129138095744997</v>
      </c>
      <c r="D3219" s="1">
        <v>0.007674899143953695</v>
      </c>
      <c r="E3219" s="1">
        <v>-0.004029906837099579</v>
      </c>
      <c r="F3219" s="1">
        <v>-0.0003136414099592644</v>
      </c>
      <c r="G3219" s="1">
        <v>-0.0005755726948314388</v>
      </c>
      <c r="H3219" s="1">
        <v>-0.001930024083489412</v>
      </c>
      <c r="I3219" s="1">
        <v>-0.0007194978055734547</v>
      </c>
      <c r="J3219" s="1">
        <v>-0.0006702153448757686</v>
      </c>
      <c r="K3219" s="1">
        <v>-0.001829836564908094</v>
      </c>
      <c r="L3219" s="1">
        <v>-0.001463542618019209</v>
      </c>
      <c r="M3219" s="1">
        <v>-0.00134771135602052</v>
      </c>
      <c r="N3219" s="1">
        <v>-0.01001116960099091</v>
      </c>
      <c r="O3219" s="1">
        <v>-0.0007464324917672016</v>
      </c>
      <c r="P3219" s="1">
        <v>0.004820648488528478</v>
      </c>
      <c r="Q3219" s="1">
        <v>-0.0005940732457366815</v>
      </c>
      <c r="R3219" s="1">
        <v>-0.0002690196922415788</v>
      </c>
      <c r="S3219" s="1">
        <v>8.922729165417032E-05</v>
      </c>
      <c r="T3219" s="1">
        <v>0.0004703378454780083</v>
      </c>
    </row>
    <row r="3220" spans="1:20">
      <c r="A3220" s="3">
        <v>44151</v>
      </c>
      <c r="B3220" s="1">
        <v>0.01166101309634793</v>
      </c>
      <c r="C3220" s="1">
        <v>0.009947550259287619</v>
      </c>
      <c r="D3220" s="1">
        <v>0.01272662174917794</v>
      </c>
      <c r="E3220" s="1">
        <v>-0.002371559075497622</v>
      </c>
      <c r="F3220" s="1">
        <v>0.002372138576716809</v>
      </c>
      <c r="G3220" s="1">
        <v>0.001439760423865399</v>
      </c>
      <c r="H3220" s="1">
        <v>-0.0002119758833445395</v>
      </c>
      <c r="I3220" s="1">
        <v>-0.0004080926102623117</v>
      </c>
      <c r="J3220" s="1">
        <v>-0.0001270661844946508</v>
      </c>
      <c r="K3220" s="1">
        <v>-0.00199259891830339</v>
      </c>
      <c r="L3220" s="1">
        <v>0.002174061441472219</v>
      </c>
      <c r="M3220" s="1">
        <v>0.001547936663515381</v>
      </c>
      <c r="N3220" s="1">
        <v>0.006318229421210519</v>
      </c>
      <c r="O3220" s="1">
        <v>-0.001564285086563144</v>
      </c>
      <c r="P3220" s="1">
        <v>-0.003532534427787115</v>
      </c>
      <c r="Q3220" s="1">
        <v>0.0003146963180529205</v>
      </c>
      <c r="R3220" s="1">
        <v>-0.0002960012916420895</v>
      </c>
      <c r="S3220" s="1">
        <v>8.92193308550393E-05</v>
      </c>
      <c r="T3220" s="1">
        <v>0.001081684515616743</v>
      </c>
    </row>
    <row r="3221" spans="1:20">
      <c r="A3221" s="3">
        <v>44152</v>
      </c>
      <c r="B3221" s="1">
        <v>-0.004647848970521062</v>
      </c>
      <c r="C3221" s="1">
        <v>0.0006543281608981655</v>
      </c>
      <c r="D3221" s="1">
        <v>-0.001157035418139829</v>
      </c>
      <c r="E3221" s="1">
        <v>0.0008069261396032524</v>
      </c>
      <c r="F3221" s="1">
        <v>-0.00101682733311359</v>
      </c>
      <c r="G3221" s="1">
        <v>-0.0007475990568750479</v>
      </c>
      <c r="H3221" s="1">
        <v>-0.0002815770662183414</v>
      </c>
      <c r="I3221" s="1">
        <v>-0.000294482058764145</v>
      </c>
      <c r="J3221" s="1">
        <v>-0.000130480255686849</v>
      </c>
      <c r="K3221" s="1">
        <v>0.001061038220193877</v>
      </c>
      <c r="L3221" s="1">
        <v>-0.0009520050260453439</v>
      </c>
      <c r="M3221" s="1">
        <v>-9.676768543565029E-05</v>
      </c>
      <c r="N3221" s="1">
        <v>-0.007739968152070786</v>
      </c>
      <c r="O3221" s="1">
        <v>-0.001144245326197946</v>
      </c>
      <c r="P3221" s="1">
        <v>-0.001663182816446396</v>
      </c>
      <c r="Q3221" s="1">
        <v>0.0002446868008947334</v>
      </c>
      <c r="R3221" s="1">
        <v>0.0002422545826492595</v>
      </c>
      <c r="S3221" s="1">
        <v>0.0002676341144285388</v>
      </c>
      <c r="T3221" s="1">
        <v>0.000135757105603318</v>
      </c>
    </row>
    <row r="3222" spans="1:20">
      <c r="A3222" s="3">
        <v>44153</v>
      </c>
      <c r="B3222" s="1">
        <v>-0.01138182388406617</v>
      </c>
      <c r="C3222" s="1">
        <v>0.003948705450545154</v>
      </c>
      <c r="D3222" s="1">
        <v>-0.004440440182765903</v>
      </c>
      <c r="E3222" s="1">
        <v>0.001806699724222756</v>
      </c>
      <c r="F3222" s="1">
        <v>-0.0009565253429483223</v>
      </c>
      <c r="G3222" s="1">
        <v>-0.001381215469613117</v>
      </c>
      <c r="H3222" s="1">
        <v>-6.119320034569942E-05</v>
      </c>
      <c r="I3222" s="1">
        <v>-0.0004259531853181286</v>
      </c>
      <c r="J3222" s="1">
        <v>-0.0001060290424422794</v>
      </c>
      <c r="K3222" s="1">
        <v>0.001971667255507681</v>
      </c>
      <c r="L3222" s="1">
        <v>-0.0003794210057946112</v>
      </c>
      <c r="M3222" s="1">
        <v>-0.00114215179206445</v>
      </c>
      <c r="N3222" s="1">
        <v>-0.00427466603122828</v>
      </c>
      <c r="O3222" s="1">
        <v>-0.001198427944519742</v>
      </c>
      <c r="P3222" s="1">
        <v>0.0008391077222764665</v>
      </c>
      <c r="Q3222" s="1">
        <v>-6.989341254581838E-05</v>
      </c>
      <c r="R3222" s="1">
        <v>-0.0004574811625404074</v>
      </c>
      <c r="S3222" s="1">
        <v>0.0001486458364301502</v>
      </c>
      <c r="T3222" s="1">
        <v>-0.0001966825744087464</v>
      </c>
    </row>
    <row r="3223" spans="1:20">
      <c r="A3223" s="3">
        <v>44154</v>
      </c>
      <c r="B3223" s="1">
        <v>0.004012321305928879</v>
      </c>
      <c r="C3223" s="1">
        <v>-0.008674208456922017</v>
      </c>
      <c r="D3223" s="1">
        <v>0.000290885585003231</v>
      </c>
      <c r="E3223" s="1">
        <v>-0.0009454416978200951</v>
      </c>
      <c r="F3223" s="1">
        <v>-0.001677596208732202</v>
      </c>
      <c r="G3223" s="1">
        <v>0.0002881512217611792</v>
      </c>
      <c r="H3223" s="1">
        <v>0.0002590391241290568</v>
      </c>
      <c r="I3223" s="1">
        <v>0.0004562738915891984</v>
      </c>
      <c r="J3223" s="1">
        <v>0.0001366288297706131</v>
      </c>
      <c r="K3223" s="1">
        <v>-0.0005800991855862137</v>
      </c>
      <c r="L3223" s="1">
        <v>-0.001211010630600284</v>
      </c>
      <c r="M3223" s="1">
        <v>-0.001167222704629656</v>
      </c>
      <c r="N3223" s="1">
        <v>-0.003440817931576912</v>
      </c>
      <c r="O3223" s="1">
        <v>0.0002117410407072029</v>
      </c>
      <c r="P3223" s="1">
        <v>0.0006152271025752221</v>
      </c>
      <c r="Q3223" s="1">
        <v>0.000349491489882281</v>
      </c>
      <c r="R3223" s="1">
        <v>0.001103841908300263</v>
      </c>
      <c r="S3223" s="1">
        <v>0.0008620177159501807</v>
      </c>
      <c r="T3223" s="1">
        <v>0.0003477256181654287</v>
      </c>
    </row>
    <row r="3224" spans="1:20">
      <c r="A3224" s="3">
        <v>44155</v>
      </c>
      <c r="B3224" s="1">
        <v>-0.006781774711490884</v>
      </c>
      <c r="C3224" s="1">
        <v>0.004528271589244071</v>
      </c>
      <c r="D3224" s="1">
        <v>-0.001195515202429775</v>
      </c>
      <c r="E3224" s="1">
        <v>0.001508335135398621</v>
      </c>
      <c r="F3224" s="1">
        <v>-0.001099500196962588</v>
      </c>
      <c r="G3224" s="1">
        <v>-0.001901250216051031</v>
      </c>
      <c r="H3224" s="1">
        <v>-0.0003897152061844711</v>
      </c>
      <c r="I3224" s="1">
        <v>-0.0004502080747914583</v>
      </c>
      <c r="J3224" s="1">
        <v>-0.0001447659956229641</v>
      </c>
      <c r="K3224" s="1">
        <v>0.00142263699994305</v>
      </c>
      <c r="L3224" s="1">
        <v>2.123425348995459E-05</v>
      </c>
      <c r="M3224" s="1">
        <v>0.002040679994838923</v>
      </c>
      <c r="N3224" s="1">
        <v>-0.004487661889259975</v>
      </c>
      <c r="O3224" s="1">
        <v>-0.001993472700008825</v>
      </c>
      <c r="P3224" s="1">
        <v>-0.0003471347812836756</v>
      </c>
      <c r="Q3224" s="1">
        <v>0.0004192432659051448</v>
      </c>
      <c r="R3224" s="1">
        <v>0.0009412650602409478</v>
      </c>
      <c r="S3224" s="1">
        <v>0.001247364200647416</v>
      </c>
      <c r="T3224" s="1">
        <v>-0.0001627233377810011</v>
      </c>
    </row>
    <row r="3225" spans="1:20">
      <c r="A3225" s="3">
        <v>44158</v>
      </c>
      <c r="B3225" s="1">
        <v>0.005748858385873579</v>
      </c>
      <c r="C3225" s="1">
        <v>-0.001316124253852191</v>
      </c>
      <c r="D3225" s="1">
        <v>0.003623188405797118</v>
      </c>
      <c r="E3225" s="1">
        <v>-0.001331116636635746</v>
      </c>
      <c r="F3225" s="1">
        <v>-0.000195515457784845</v>
      </c>
      <c r="G3225" s="1">
        <v>0.000865850842761251</v>
      </c>
      <c r="H3225" s="1">
        <v>-8.803451623773384E-05</v>
      </c>
      <c r="I3225" s="1">
        <v>-0.0001439975219030831</v>
      </c>
      <c r="J3225" s="1">
        <v>0</v>
      </c>
      <c r="K3225" s="1">
        <v>-0.0007728150926240573</v>
      </c>
      <c r="L3225" s="1">
        <v>0.001132635397162318</v>
      </c>
      <c r="M3225" s="1">
        <v>7.123268155417861E-05</v>
      </c>
      <c r="N3225" s="1">
        <v>0.002845390806641479</v>
      </c>
      <c r="O3225" s="1">
        <v>0.0007777699215159029</v>
      </c>
      <c r="P3225" s="1">
        <v>-0.0009033935021874884</v>
      </c>
      <c r="Q3225" s="1">
        <v>0.003666841278155974</v>
      </c>
      <c r="R3225" s="1">
        <v>0.000671699938203707</v>
      </c>
      <c r="S3225" s="1">
        <v>0.002669593331948938</v>
      </c>
      <c r="T3225" s="1">
        <v>0.0002022253094668969</v>
      </c>
    </row>
    <row r="3226" spans="1:20">
      <c r="A3226" s="3">
        <v>44159</v>
      </c>
      <c r="B3226" s="1">
        <v>0.01617495414991232</v>
      </c>
      <c r="C3226" s="1">
        <v>0.0129771735665285</v>
      </c>
      <c r="D3226" s="1">
        <v>0.01437596699329546</v>
      </c>
      <c r="E3226" s="1">
        <v>-0.001806208168794379</v>
      </c>
      <c r="F3226" s="1">
        <v>0.003960170289818876</v>
      </c>
      <c r="G3226" s="1">
        <v>0.001845550493108084</v>
      </c>
      <c r="H3226" s="1">
        <v>-0.0002850892455114051</v>
      </c>
      <c r="I3226" s="1">
        <v>-0.0002980843059450233</v>
      </c>
      <c r="J3226" s="1">
        <v>-0.000133910940387838</v>
      </c>
      <c r="K3226" s="1">
        <v>-0.002752439662428108</v>
      </c>
      <c r="L3226" s="1">
        <v>0.0008696231413187428</v>
      </c>
      <c r="M3226" s="1">
        <v>0.001175255529043184</v>
      </c>
      <c r="N3226" s="1">
        <v>0.005329639832889033</v>
      </c>
      <c r="O3226" s="1">
        <v>-0.0001942913663982582</v>
      </c>
      <c r="P3226" s="1">
        <v>0.000179583002965833</v>
      </c>
      <c r="Q3226" s="1">
        <v>-0.002922755741127214</v>
      </c>
      <c r="R3226" s="1">
        <v>-0.002604446353774992</v>
      </c>
      <c r="S3226" s="1">
        <v>-0.002721651924385338</v>
      </c>
      <c r="T3226" s="1">
        <v>-0.001165330079918148</v>
      </c>
    </row>
    <row r="3227" spans="1:20">
      <c r="A3227" s="3">
        <v>44160</v>
      </c>
      <c r="B3227" s="1">
        <v>-0.001548752496068007</v>
      </c>
      <c r="C3227" s="1">
        <v>0.00111662694389203</v>
      </c>
      <c r="D3227" s="1">
        <v>6.355258976808997E-05</v>
      </c>
      <c r="E3227" s="1">
        <v>6.004703261376349E-05</v>
      </c>
      <c r="F3227" s="1">
        <v>-0.001967715866470487</v>
      </c>
      <c r="G3227" s="1">
        <v>-0.0008059409360429148</v>
      </c>
      <c r="H3227" s="1">
        <v>-0.0003916901303313569</v>
      </c>
      <c r="I3227" s="1">
        <v>-0.0001641627657070766</v>
      </c>
      <c r="J3227" s="1">
        <v>-0.0001182925088207831</v>
      </c>
      <c r="K3227" s="1">
        <v>0.0006500912408760051</v>
      </c>
      <c r="L3227" s="1">
        <v>0.001034362985509818</v>
      </c>
      <c r="M3227" s="1">
        <v>0.0008737942004874988</v>
      </c>
      <c r="N3227" s="1">
        <v>0.002676247614404659</v>
      </c>
      <c r="O3227" s="1">
        <v>0.0003974913876867436</v>
      </c>
      <c r="P3227" s="1">
        <v>-0.006251149108291942</v>
      </c>
      <c r="Q3227" s="1">
        <v>0.001465661641541161</v>
      </c>
      <c r="R3227" s="1">
        <v>0.001911325275257614</v>
      </c>
      <c r="S3227" s="1">
        <v>0.0007119337901575484</v>
      </c>
      <c r="T3227" s="1">
        <v>-0.0001733050591906649</v>
      </c>
    </row>
    <row r="3228" spans="1:20">
      <c r="A3228" s="3">
        <v>44161</v>
      </c>
      <c r="B3228" s="1">
        <v>0</v>
      </c>
      <c r="C3228" s="1">
        <v>-0.0002722688279812591</v>
      </c>
      <c r="D3228" s="1">
        <v>0.001366293848500177</v>
      </c>
      <c r="E3228" s="1">
        <v>0</v>
      </c>
      <c r="F3228" s="1">
        <v>0</v>
      </c>
      <c r="G3228" s="1">
        <v>0</v>
      </c>
      <c r="H3228" s="1">
        <v>0</v>
      </c>
      <c r="I3228" s="1">
        <v>0</v>
      </c>
      <c r="J3228" s="1">
        <v>-7.539682539682539E-06</v>
      </c>
      <c r="K3228" s="1">
        <v>-5.952380952380953E-06</v>
      </c>
      <c r="L3228" s="1">
        <v>0</v>
      </c>
      <c r="M3228" s="1">
        <v>0</v>
      </c>
      <c r="N3228" s="1">
        <v>0</v>
      </c>
      <c r="O3228" s="1">
        <v>-7.936507936507936E-06</v>
      </c>
      <c r="P3228" s="1">
        <v>0</v>
      </c>
      <c r="Q3228" s="1">
        <v>-1.984126984126984E-05</v>
      </c>
      <c r="R3228" s="1">
        <v>-1.984126984126984E-05</v>
      </c>
      <c r="S3228" s="1">
        <v>-1.984126984126984E-05</v>
      </c>
      <c r="T3228" s="1">
        <v>-0.0002066154380558904</v>
      </c>
    </row>
    <row r="3229" spans="1:20">
      <c r="A3229" s="3">
        <v>44162</v>
      </c>
      <c r="B3229" s="1">
        <v>0.002497635801182785</v>
      </c>
      <c r="C3229" s="1">
        <v>0.004798235954272645</v>
      </c>
      <c r="D3229" s="1">
        <v>0.003998096144693264</v>
      </c>
      <c r="E3229" s="1">
        <v>-4.898298634641449E-05</v>
      </c>
      <c r="F3229" s="1">
        <v>-0.0003994681509276177</v>
      </c>
      <c r="G3229" s="1">
        <v>0.001094659215302274</v>
      </c>
      <c r="H3229" s="1">
        <v>-0.0004061077259477353</v>
      </c>
      <c r="I3229" s="1">
        <v>-0.0007355029273519165</v>
      </c>
      <c r="J3229" s="1">
        <v>-0.0001958176611213114</v>
      </c>
      <c r="K3229" s="1">
        <v>-0.0001823631991063612</v>
      </c>
      <c r="L3229" s="1">
        <v>4.565278985021463E-05</v>
      </c>
      <c r="M3229" s="1">
        <v>-0.0005914377313579466</v>
      </c>
      <c r="N3229" s="1">
        <v>-0.003454991841446708</v>
      </c>
      <c r="O3229" s="1">
        <v>-0.0002913778641119302</v>
      </c>
      <c r="P3229" s="1">
        <v>-0.00153311498362374</v>
      </c>
      <c r="Q3229" s="1">
        <v>0.0006969126768414657</v>
      </c>
      <c r="R3229" s="1">
        <v>0.001021011338599553</v>
      </c>
      <c r="S3229" s="1">
        <v>0.0006817844968132203</v>
      </c>
      <c r="T3229" s="1">
        <v>0.00173440268516889</v>
      </c>
    </row>
    <row r="3230" spans="1:20">
      <c r="A3230" s="3">
        <v>44165</v>
      </c>
      <c r="B3230" s="1">
        <v>-0.004439615907471106</v>
      </c>
      <c r="C3230" s="1">
        <v>-0.009991908007929706</v>
      </c>
      <c r="D3230" s="1">
        <v>-0.008754464144622554</v>
      </c>
      <c r="E3230" s="1">
        <v>4.282295352312768E-05</v>
      </c>
      <c r="F3230" s="1">
        <v>-0.002514913344743408</v>
      </c>
      <c r="G3230" s="1">
        <v>-0.0006906077348066697</v>
      </c>
      <c r="H3230" s="1">
        <v>8.394064389194433E-05</v>
      </c>
      <c r="I3230" s="1">
        <v>9.640671225441544E-05</v>
      </c>
      <c r="J3230" s="1">
        <v>3.876316927686752E-05</v>
      </c>
      <c r="K3230" s="1">
        <v>0.0009689812017645849</v>
      </c>
      <c r="L3230" s="1">
        <v>0.002479472236436042</v>
      </c>
      <c r="M3230" s="1">
        <v>-0.000134953135699889</v>
      </c>
      <c r="N3230" s="1">
        <v>-0.002178660258842391</v>
      </c>
      <c r="O3230" s="1">
        <v>0.00196958188337959</v>
      </c>
      <c r="P3230" s="1">
        <v>-0.001359519440593759</v>
      </c>
      <c r="Q3230" s="1">
        <v>-0.0004526777630754486</v>
      </c>
      <c r="R3230" s="1">
        <v>0.0001610478849043417</v>
      </c>
      <c r="S3230" s="1">
        <v>8.886782392325543E-05</v>
      </c>
      <c r="T3230" s="1">
        <v>-0.0009802727041128279</v>
      </c>
    </row>
    <row r="3231" spans="1:20">
      <c r="A3231" s="3">
        <v>44166</v>
      </c>
      <c r="B3231" s="1">
        <v>0.01130304395388793</v>
      </c>
      <c r="C3231" s="1">
        <v>0.009516100660373672</v>
      </c>
      <c r="D3231" s="1">
        <v>0.01084045402372147</v>
      </c>
      <c r="E3231" s="1">
        <v>-0.003686287874553794</v>
      </c>
      <c r="F3231" s="1">
        <v>0.003526590609806979</v>
      </c>
      <c r="G3231" s="1">
        <v>0.0009214466712741398</v>
      </c>
      <c r="H3231" s="1">
        <v>-0.0003256623619922738</v>
      </c>
      <c r="I3231" s="1">
        <v>-0.0004643840875522276</v>
      </c>
      <c r="J3231" s="1">
        <v>-0.0002352901174751398</v>
      </c>
      <c r="K3231" s="1">
        <v>-0.002015807575792117</v>
      </c>
      <c r="L3231" s="1">
        <v>0.003166559632829824</v>
      </c>
      <c r="M3231" s="1">
        <v>0.003798349154468195</v>
      </c>
      <c r="N3231" s="1">
        <v>0.02160659171168988</v>
      </c>
      <c r="O3231" s="1">
        <v>-0.0002291859491383441</v>
      </c>
      <c r="P3231" s="1">
        <v>-0.004769810745464009</v>
      </c>
      <c r="Q3231" s="1">
        <v>-6.967427277493332E-05</v>
      </c>
      <c r="R3231" s="1">
        <v>-0.0007782727711879156</v>
      </c>
      <c r="S3231" s="1">
        <v>-0.000414679659962669</v>
      </c>
      <c r="T3231" s="1">
        <v>2.563960418000555E-05</v>
      </c>
    </row>
    <row r="3232" spans="1:20">
      <c r="A3232" s="3">
        <v>44167</v>
      </c>
      <c r="B3232" s="1">
        <v>0.001884863591218977</v>
      </c>
      <c r="C3232" s="1">
        <v>-0.0009393644812795143</v>
      </c>
      <c r="D3232" s="1">
        <v>0.002176381529144678</v>
      </c>
      <c r="E3232" s="1">
        <v>-0.0003156856808188265</v>
      </c>
      <c r="F3232" s="1">
        <v>0.0004315972334618667</v>
      </c>
      <c r="G3232" s="1">
        <v>-5.753739930969282E-05</v>
      </c>
      <c r="H3232" s="1">
        <v>-1.511296944656237E-05</v>
      </c>
      <c r="I3232" s="1">
        <v>-7.463788048545084E-05</v>
      </c>
      <c r="J3232" s="1">
        <v>-3.468965343678132E-05</v>
      </c>
      <c r="K3232" s="1">
        <v>-0.0001939997032944785</v>
      </c>
      <c r="L3232" s="1">
        <v>-0.001692555043769228</v>
      </c>
      <c r="M3232" s="1">
        <v>-0.001019356878478539</v>
      </c>
      <c r="N3232" s="1">
        <v>0.007510111355872873</v>
      </c>
      <c r="O3232" s="1">
        <v>0.0007317997866318482</v>
      </c>
      <c r="P3232" s="1">
        <v>5.509203224773884E-05</v>
      </c>
      <c r="Q3232" s="1">
        <v>0.0003483956380867514</v>
      </c>
      <c r="R3232" s="1">
        <v>0.001799478956839407</v>
      </c>
      <c r="S3232" s="1">
        <v>0.001481613180430941</v>
      </c>
      <c r="T3232" s="1">
        <v>0.0003028167501317736</v>
      </c>
    </row>
    <row r="3233" spans="1:20">
      <c r="A3233" s="3">
        <v>44168</v>
      </c>
      <c r="B3233" s="1">
        <v>-0.0004385294048495636</v>
      </c>
      <c r="C3233" s="1">
        <v>-0.001199897713637488</v>
      </c>
      <c r="D3233" s="1">
        <v>0.003682371825134423</v>
      </c>
      <c r="E3233" s="1">
        <v>0.0004368147537891169</v>
      </c>
      <c r="F3233" s="1">
        <v>0.0005649825320011015</v>
      </c>
      <c r="G3233" s="1">
        <v>0.0005754071005235062</v>
      </c>
      <c r="H3233" s="1">
        <v>0.0001309810480498719</v>
      </c>
      <c r="I3233" s="1">
        <v>0.0001836732126456742</v>
      </c>
      <c r="J3233" s="1">
        <v>6.121915914825138E-05</v>
      </c>
      <c r="K3233" s="1">
        <v>0</v>
      </c>
      <c r="L3233" s="1">
        <v>0.001490186526768433</v>
      </c>
      <c r="M3233" s="1">
        <v>0.002750160971723759</v>
      </c>
      <c r="N3233" s="1">
        <v>-0.0009227359174681649</v>
      </c>
      <c r="O3233" s="1">
        <v>-0.003858962837659186</v>
      </c>
      <c r="P3233" s="1">
        <v>7.994622776408278E-05</v>
      </c>
      <c r="Q3233" s="1">
        <v>3.482743008387246E-05</v>
      </c>
      <c r="R3233" s="1">
        <v>0.0007238605898123307</v>
      </c>
      <c r="S3233" s="1">
        <v>0.0003254726750894221</v>
      </c>
      <c r="T3233" s="1">
        <v>0.001314810530122168</v>
      </c>
    </row>
    <row r="3234" spans="1:20">
      <c r="A3234" s="3">
        <v>44169</v>
      </c>
      <c r="B3234" s="1">
        <v>0.008897198761324443</v>
      </c>
      <c r="C3234" s="1">
        <v>0.006304733145145569</v>
      </c>
      <c r="D3234" s="1">
        <v>0.007369081216682449</v>
      </c>
      <c r="E3234" s="1">
        <v>-0.002585613146847975</v>
      </c>
      <c r="F3234" s="1">
        <v>0.001956007654880354</v>
      </c>
      <c r="G3234" s="1">
        <v>-0.000172522859278712</v>
      </c>
      <c r="H3234" s="1">
        <v>-0.0002980268106598238</v>
      </c>
      <c r="I3234" s="1">
        <v>-0.0002934877582062567</v>
      </c>
      <c r="J3234" s="1">
        <v>-9.93050010270613E-05</v>
      </c>
      <c r="K3234" s="1">
        <v>-0.0008332191937178157</v>
      </c>
      <c r="L3234" s="1">
        <v>-0.0006468824986879729</v>
      </c>
      <c r="M3234" s="1">
        <v>-0.0002485044386159041</v>
      </c>
      <c r="N3234" s="1">
        <v>0.01263825747512026</v>
      </c>
      <c r="O3234" s="1">
        <v>0.0008402320809450803</v>
      </c>
      <c r="P3234" s="1">
        <v>0.000665717465074156</v>
      </c>
      <c r="Q3234" s="1">
        <v>-0.0003482621717627588</v>
      </c>
      <c r="R3234" s="1">
        <v>0.0009644493262250808</v>
      </c>
      <c r="S3234" s="1">
        <v>0.001774727875059279</v>
      </c>
      <c r="T3234" s="1">
        <v>0.0007575485038588958</v>
      </c>
    </row>
    <row r="3235" spans="1:20">
      <c r="A3235" s="3">
        <v>44172</v>
      </c>
      <c r="B3235" s="1">
        <v>-0.001933654294885456</v>
      </c>
      <c r="C3235" s="1">
        <v>-0.002596379160077933</v>
      </c>
      <c r="D3235" s="1">
        <v>-0.0009961089494163744</v>
      </c>
      <c r="E3235" s="1">
        <v>0.000831767920618005</v>
      </c>
      <c r="F3235" s="1">
        <v>-7.282435180122615E-05</v>
      </c>
      <c r="G3235" s="1">
        <v>-5.751754285066024E-05</v>
      </c>
      <c r="H3235" s="1">
        <v>0.0001494777097663658</v>
      </c>
      <c r="I3235" s="1">
        <v>0.0002776370486929913</v>
      </c>
      <c r="J3235" s="1">
        <v>8.639032646007294E-05</v>
      </c>
      <c r="K3235" s="1">
        <v>0.0004797861524576952</v>
      </c>
      <c r="L3235" s="1">
        <v>0.002552515990691806</v>
      </c>
      <c r="M3235" s="1">
        <v>0.001930470407013773</v>
      </c>
      <c r="N3235" s="1">
        <v>-0.004619812178127791</v>
      </c>
      <c r="O3235" s="1">
        <v>-0.0003888334113943959</v>
      </c>
      <c r="P3235" s="1">
        <v>-0.0001480252723783382</v>
      </c>
      <c r="Q3235" s="1">
        <v>0.0002090301003343509</v>
      </c>
      <c r="R3235" s="1">
        <v>0.0003747022455369287</v>
      </c>
      <c r="S3235" s="1">
        <v>0.001683004606117811</v>
      </c>
      <c r="T3235" s="1">
        <v>0.002134047493790536</v>
      </c>
    </row>
    <row r="3236" spans="1:20">
      <c r="A3236" s="3">
        <v>44173</v>
      </c>
      <c r="B3236" s="1">
        <v>0.002812072014660272</v>
      </c>
      <c r="C3236" s="1">
        <v>-0.001194303968019339</v>
      </c>
      <c r="D3236" s="1">
        <v>0.00215000155797207</v>
      </c>
      <c r="E3236" s="1">
        <v>-9.017871364717239E-05</v>
      </c>
      <c r="F3236" s="1">
        <v>-0.0005131180279053238</v>
      </c>
      <c r="G3236" s="1">
        <v>-0.0004601668104686762</v>
      </c>
      <c r="H3236" s="1">
        <v>-0.0005466036267276486</v>
      </c>
      <c r="I3236" s="1">
        <v>-0.000461202396575433</v>
      </c>
      <c r="J3236" s="1">
        <v>-0.0002054143690752852</v>
      </c>
      <c r="K3236" s="1">
        <v>-5.709000810671938E-05</v>
      </c>
      <c r="L3236" s="1">
        <v>0.0001639890569955172</v>
      </c>
      <c r="M3236" s="1">
        <v>-0.001132690479424103</v>
      </c>
      <c r="N3236" s="1">
        <v>-0.006268953598330462</v>
      </c>
      <c r="O3236" s="1">
        <v>0.001025505017018036</v>
      </c>
      <c r="P3236" s="1">
        <v>0.000651944755906797</v>
      </c>
      <c r="Q3236" s="1">
        <v>6.966213862757975E-05</v>
      </c>
      <c r="R3236" s="1">
        <v>0.0003745618963535424</v>
      </c>
      <c r="S3236" s="1">
        <v>0.0004126750184230144</v>
      </c>
      <c r="T3236" s="1">
        <v>0.0005539329237587154</v>
      </c>
    </row>
    <row r="3237" spans="1:20">
      <c r="A3237" s="3">
        <v>44174</v>
      </c>
      <c r="B3237" s="1">
        <v>-0.007900220796311475</v>
      </c>
      <c r="C3237" s="1">
        <v>0.0009757068636067068</v>
      </c>
      <c r="D3237" s="1">
        <v>-0.004570611280393044</v>
      </c>
      <c r="E3237" s="1">
        <v>0.001483663416239124</v>
      </c>
      <c r="F3237" s="1">
        <v>-0.001069820705667635</v>
      </c>
      <c r="G3237" s="1">
        <v>0.0004028313287678387</v>
      </c>
      <c r="H3237" s="1">
        <v>0.000227666044995356</v>
      </c>
      <c r="I3237" s="1">
        <v>-0.0004052064413562206</v>
      </c>
      <c r="J3237" s="1">
        <v>-7.347453597084108E-05</v>
      </c>
      <c r="K3237" s="1">
        <v>0.001027678816113875</v>
      </c>
      <c r="L3237" s="1">
        <v>0.003008543230569505</v>
      </c>
      <c r="M3237" s="1">
        <v>0.002111133168177126</v>
      </c>
      <c r="N3237" s="1">
        <v>0.00938153717421808</v>
      </c>
      <c r="O3237" s="1">
        <v>0.0009802969151557761</v>
      </c>
      <c r="P3237" s="1">
        <v>0.0007934319268954049</v>
      </c>
      <c r="Q3237" s="1">
        <v>-3.482864307602362E-05</v>
      </c>
      <c r="R3237" s="1">
        <v>-0.001069776149340895</v>
      </c>
      <c r="S3237" s="1">
        <v>0.0004714340434308628</v>
      </c>
      <c r="T3237" s="1">
        <v>-2.206231639145795E-05</v>
      </c>
    </row>
    <row r="3238" spans="1:20">
      <c r="A3238" s="3">
        <v>44175</v>
      </c>
      <c r="B3238" s="1">
        <v>-0.001212099147573364</v>
      </c>
      <c r="C3238" s="1">
        <v>-0.001899792488230911</v>
      </c>
      <c r="D3238" s="1">
        <v>0.0002811182258317668</v>
      </c>
      <c r="E3238" s="1">
        <v>0.0001349017735727714</v>
      </c>
      <c r="F3238" s="1">
        <v>0.00042274991358493</v>
      </c>
      <c r="G3238" s="1">
        <v>0.0004026691210308186</v>
      </c>
      <c r="H3238" s="1">
        <v>0.00019485793428764</v>
      </c>
      <c r="I3238" s="1">
        <v>0.0004003350393033678</v>
      </c>
      <c r="J3238" s="1">
        <v>0.0001462794999826933</v>
      </c>
      <c r="K3238" s="1">
        <v>0.0001140693085119882</v>
      </c>
      <c r="L3238" s="1">
        <v>0.00155148317195738</v>
      </c>
      <c r="M3238" s="1">
        <v>0.000942536055170029</v>
      </c>
      <c r="N3238" s="1">
        <v>-0.002139096540547669</v>
      </c>
      <c r="O3238" s="1">
        <v>-0.001155793968696694</v>
      </c>
      <c r="P3238" s="1">
        <v>-0.0003469560224023116</v>
      </c>
      <c r="Q3238" s="1">
        <v>0.0004179582738323973</v>
      </c>
      <c r="R3238" s="1">
        <v>0.001874113142887657</v>
      </c>
      <c r="S3238" s="1">
        <v>0.001001325283463306</v>
      </c>
      <c r="T3238" s="1">
        <v>-0.0002647536377770043</v>
      </c>
    </row>
    <row r="3239" spans="1:20">
      <c r="A3239" s="3">
        <v>44176</v>
      </c>
      <c r="B3239" s="1">
        <v>-0.001242889144748016</v>
      </c>
      <c r="C3239" s="1">
        <v>-0.01035601081219961</v>
      </c>
      <c r="D3239" s="1">
        <v>-0.001904821383962085</v>
      </c>
      <c r="E3239" s="1">
        <v>5.860687773027442E-05</v>
      </c>
      <c r="F3239" s="1">
        <v>0.002302599144748951</v>
      </c>
      <c r="G3239" s="1">
        <v>0.001725030188028276</v>
      </c>
      <c r="H3239" s="1">
        <v>0.001638335196159302</v>
      </c>
      <c r="I3239" s="1">
        <v>0.001107402059935536</v>
      </c>
      <c r="J3239" s="1">
        <v>0.0006333316099820241</v>
      </c>
      <c r="K3239" s="1">
        <v>-0.0003649801542040532</v>
      </c>
      <c r="L3239" s="1">
        <v>-0.001765097090256218</v>
      </c>
      <c r="M3239" s="1">
        <v>-0.0008133240554143439</v>
      </c>
      <c r="N3239" s="1">
        <v>-0.02150903707516627</v>
      </c>
      <c r="O3239" s="1">
        <v>-0.0007596434975398747</v>
      </c>
      <c r="P3239" s="1">
        <v>3.252793713870439E-05</v>
      </c>
      <c r="Q3239" s="1">
        <v>0.0005222295721198922</v>
      </c>
      <c r="R3239" s="1">
        <v>0.001656823708612754</v>
      </c>
      <c r="S3239" s="1">
        <v>0.0005884256671275789</v>
      </c>
      <c r="T3239" s="1">
        <v>0.0001496530050253408</v>
      </c>
    </row>
    <row r="3240" spans="1:20">
      <c r="A3240" s="3">
        <v>44179</v>
      </c>
      <c r="B3240" s="1">
        <v>-0.004178136144269318</v>
      </c>
      <c r="C3240" s="1">
        <v>0.005199074895819722</v>
      </c>
      <c r="D3240" s="1">
        <v>-0.001501736382692576</v>
      </c>
      <c r="E3240" s="1">
        <v>0.0007065817364009301</v>
      </c>
      <c r="F3240" s="1">
        <v>0.001311921539321137</v>
      </c>
      <c r="G3240" s="1">
        <v>0.001148039722174365</v>
      </c>
      <c r="H3240" s="1">
        <v>-0.0004837381811109154</v>
      </c>
      <c r="I3240" s="1">
        <v>-0.0002622980493572902</v>
      </c>
      <c r="J3240" s="1">
        <v>-0.0002719358775200575</v>
      </c>
      <c r="K3240" s="1">
        <v>0.0006731778558712875</v>
      </c>
      <c r="L3240" s="1">
        <v>0.005473840106795714</v>
      </c>
      <c r="M3240" s="1">
        <v>0.002886937332115425</v>
      </c>
      <c r="N3240" s="1">
        <v>0.01405710518634606</v>
      </c>
      <c r="O3240" s="1">
        <v>-0.004640883977900523</v>
      </c>
      <c r="P3240" s="1">
        <v>-0.000462082880499981</v>
      </c>
      <c r="Q3240" s="1">
        <v>3.479713271614671E-05</v>
      </c>
      <c r="R3240" s="1">
        <v>0.003414881412907356</v>
      </c>
      <c r="S3240" s="1">
        <v>0.001764238877944191</v>
      </c>
      <c r="T3240" s="1">
        <v>-0.0005799048156234221</v>
      </c>
    </row>
    <row r="3241" spans="1:20">
      <c r="A3241" s="3">
        <v>44180</v>
      </c>
      <c r="B3241" s="1">
        <v>0.0129346346090875</v>
      </c>
      <c r="C3241" s="1">
        <v>0.005004829568290514</v>
      </c>
      <c r="D3241" s="1">
        <v>0.008052639824533969</v>
      </c>
      <c r="E3241" s="1">
        <v>-0.003129173976349703</v>
      </c>
      <c r="F3241" s="1">
        <v>0.001451377611633387</v>
      </c>
      <c r="G3241" s="1">
        <v>-0.002006765667106225</v>
      </c>
      <c r="H3241" s="1">
        <v>-0.0006819228378726061</v>
      </c>
      <c r="I3241" s="1">
        <v>0.0006043658517367323</v>
      </c>
      <c r="J3241" s="1">
        <v>6.256226475387372E-05</v>
      </c>
      <c r="K3241" s="1">
        <v>-0.001915555910288025</v>
      </c>
      <c r="L3241" s="1">
        <v>0.0001560405043181335</v>
      </c>
      <c r="M3241" s="1">
        <v>0.0001199427881917181</v>
      </c>
      <c r="N3241" s="1">
        <v>0.001603362135481179</v>
      </c>
      <c r="O3241" s="1">
        <v>0.003348134991119078</v>
      </c>
      <c r="P3241" s="1">
        <v>0.0003951997654298989</v>
      </c>
      <c r="Q3241" s="1">
        <v>0.002122551236995118</v>
      </c>
      <c r="R3241" s="1">
        <v>0.0001063518651458484</v>
      </c>
      <c r="S3241" s="1">
        <v>0.0006457483342630077</v>
      </c>
      <c r="T3241" s="1">
        <v>0.0003408313940211904</v>
      </c>
    </row>
    <row r="3242" spans="1:20">
      <c r="A3242" s="3">
        <v>44181</v>
      </c>
      <c r="B3242" s="1">
        <v>0.00177523752093367</v>
      </c>
      <c r="C3242" s="1">
        <v>0.006106219637717736</v>
      </c>
      <c r="D3242" s="1">
        <v>0.005035434539350847</v>
      </c>
      <c r="E3242" s="1">
        <v>0.0003269879127962432</v>
      </c>
      <c r="F3242" s="1">
        <v>-0.000991738807489706</v>
      </c>
      <c r="G3242" s="1">
        <v>-0.001149029070435459</v>
      </c>
      <c r="H3242" s="1">
        <v>-0.00183648871415576</v>
      </c>
      <c r="I3242" s="1">
        <v>-0.001516284984506178</v>
      </c>
      <c r="J3242" s="1">
        <v>-0.0007724596379641291</v>
      </c>
      <c r="K3242" s="1">
        <v>0.0001485120237618709</v>
      </c>
      <c r="L3242" s="1">
        <v>0.0004972122161503667</v>
      </c>
      <c r="M3242" s="1">
        <v>4.328243139051224E-05</v>
      </c>
      <c r="N3242" s="1">
        <v>0.002106166067506576</v>
      </c>
      <c r="O3242" s="1">
        <v>0.001318852509802904</v>
      </c>
      <c r="P3242" s="1">
        <v>-0.00227468679041809</v>
      </c>
      <c r="Q3242" s="1">
        <v>0.002187500000000009</v>
      </c>
      <c r="R3242" s="1">
        <v>0.001754619167885219</v>
      </c>
      <c r="S3242" s="1">
        <v>0.001495996010677292</v>
      </c>
      <c r="T3242" s="1">
        <v>0.0004331360081548663</v>
      </c>
    </row>
    <row r="3243" spans="1:20">
      <c r="A3243" s="3">
        <v>44182</v>
      </c>
      <c r="B3243" s="1">
        <v>0.005805949030184943</v>
      </c>
      <c r="C3243" s="1">
        <v>0.00504481821191094</v>
      </c>
      <c r="D3243" s="1">
        <v>0.007669944949588725</v>
      </c>
      <c r="E3243" s="1">
        <v>-0.0008447245565749641</v>
      </c>
      <c r="F3243" s="1">
        <v>0.0002970743131394116</v>
      </c>
      <c r="G3243" s="1">
        <v>0.0006326929713562635</v>
      </c>
      <c r="H3243" s="1">
        <v>-0.001004022818394623</v>
      </c>
      <c r="I3243" s="1">
        <v>-0.001886908013024713</v>
      </c>
      <c r="J3243" s="1">
        <v>-0.0004661478021982246</v>
      </c>
      <c r="K3243" s="1">
        <v>-0.0006396491067758303</v>
      </c>
      <c r="L3243" s="1">
        <v>-0.000608252988360014</v>
      </c>
      <c r="M3243" s="1">
        <v>-0.0002732085230238157</v>
      </c>
      <c r="N3243" s="1">
        <v>-0.002842118749642242</v>
      </c>
      <c r="O3243" s="1">
        <v>-0.0007602142743489138</v>
      </c>
      <c r="P3243" s="1">
        <v>-0.0009878440396267063</v>
      </c>
      <c r="Q3243" s="1">
        <v>0.001455150192287702</v>
      </c>
      <c r="R3243" s="1">
        <v>0.0007696186406942473</v>
      </c>
      <c r="S3243" s="1">
        <v>-0.0002050260675999782</v>
      </c>
      <c r="T3243" s="1">
        <v>1.309875982324904E-05</v>
      </c>
    </row>
    <row r="3244" spans="1:20">
      <c r="A3244" s="3">
        <v>44183</v>
      </c>
      <c r="B3244" s="1">
        <v>-0.003438767086662686</v>
      </c>
      <c r="C3244" s="1">
        <v>-0.004247963868966642</v>
      </c>
      <c r="D3244" s="1">
        <v>-0.003222638266527578</v>
      </c>
      <c r="E3244" s="1">
        <v>0.0008596293804223627</v>
      </c>
      <c r="F3244" s="1">
        <v>-0.0005263253416577518</v>
      </c>
      <c r="G3244" s="1">
        <v>0.0005748117491521931</v>
      </c>
      <c r="H3244" s="1">
        <v>0.0009562112486132257</v>
      </c>
      <c r="I3244" s="1">
        <v>0.0009792812663913519</v>
      </c>
      <c r="J3244" s="1">
        <v>0.0003159028489807536</v>
      </c>
      <c r="K3244" s="1">
        <v>0.0007429250674348964</v>
      </c>
      <c r="L3244" s="1">
        <v>0.0007720900835119449</v>
      </c>
      <c r="M3244" s="1">
        <v>-4.870393419564856E-05</v>
      </c>
      <c r="N3244" s="1">
        <v>0.00727235150482608</v>
      </c>
      <c r="O3244" s="1">
        <v>0.000548478414720277</v>
      </c>
      <c r="P3244" s="1">
        <v>0.000377831168346221</v>
      </c>
      <c r="Q3244" s="1">
        <v>0.001833592804012962</v>
      </c>
      <c r="R3244" s="1">
        <v>0.001272871917263219</v>
      </c>
      <c r="S3244" s="1">
        <v>0.001581954006151909</v>
      </c>
      <c r="T3244" s="1">
        <v>6.756113938433117E-05</v>
      </c>
    </row>
    <row r="3245" spans="1:20">
      <c r="A3245" s="3">
        <v>44186</v>
      </c>
      <c r="B3245" s="1">
        <v>-0.003874798067927565</v>
      </c>
      <c r="C3245" s="1">
        <v>-0.02737535436772465</v>
      </c>
      <c r="D3245" s="1">
        <v>-0.008128829633278878</v>
      </c>
      <c r="E3245" s="1">
        <v>-0.0003385459045101577</v>
      </c>
      <c r="F3245" s="1">
        <v>0.002713075919903662</v>
      </c>
      <c r="G3245" s="1">
        <v>0.002412822427759087</v>
      </c>
      <c r="H3245" s="1">
        <v>0.002834778893973766</v>
      </c>
      <c r="I3245" s="1">
        <v>0.003819239460771895</v>
      </c>
      <c r="J3245" s="1">
        <v>0.001201276824545516</v>
      </c>
      <c r="K3245" s="1">
        <v>-0.0003197916785637744</v>
      </c>
      <c r="L3245" s="1">
        <v>-0.001988680800912779</v>
      </c>
      <c r="M3245" s="1">
        <v>-0.001685779382079255</v>
      </c>
      <c r="N3245" s="1">
        <v>-0.001296217790643373</v>
      </c>
      <c r="O3245" s="1">
        <v>-0.004279323088893117</v>
      </c>
      <c r="P3245" s="1">
        <v>-4.708493786453882E-05</v>
      </c>
      <c r="Q3245" s="1">
        <v>-0.006561226604047121</v>
      </c>
      <c r="R3245" s="1">
        <v>-0.003098681074209297</v>
      </c>
      <c r="S3245" s="1">
        <v>-0.00353915001901195</v>
      </c>
      <c r="T3245" s="1">
        <v>-0.0003936204533736554</v>
      </c>
    </row>
    <row r="3246" spans="1:20">
      <c r="A3246" s="3">
        <v>44187</v>
      </c>
      <c r="B3246" s="1">
        <v>-0.001997621517169978</v>
      </c>
      <c r="C3246" s="1">
        <v>0.01415326116790183</v>
      </c>
      <c r="D3246" s="1">
        <v>-0.001459038276472091</v>
      </c>
      <c r="E3246" s="1">
        <v>0.001369732145122393</v>
      </c>
      <c r="F3246" s="1">
        <v>-0.001012489844232856</v>
      </c>
      <c r="G3246" s="1">
        <v>0</v>
      </c>
      <c r="H3246" s="1">
        <v>-0.001197455156226712</v>
      </c>
      <c r="I3246" s="1">
        <v>-0.003854065842870957</v>
      </c>
      <c r="J3246" s="1">
        <v>-0.0007722453918499461</v>
      </c>
      <c r="K3246" s="1">
        <v>0.0009025580093455776</v>
      </c>
      <c r="L3246" s="1">
        <v>-0.001674260347786538</v>
      </c>
      <c r="M3246" s="1">
        <v>0.000129199316598827</v>
      </c>
      <c r="N3246" s="1">
        <v>-0.001225613418156968</v>
      </c>
      <c r="O3246" s="1">
        <v>8.879575201126144E-06</v>
      </c>
      <c r="P3246" s="1">
        <v>-0.002396399850666531</v>
      </c>
      <c r="Q3246" s="1">
        <v>0.00281562847608452</v>
      </c>
      <c r="R3246" s="1">
        <v>0.001487739433065016</v>
      </c>
      <c r="S3246" s="1">
        <v>0.001438299870846649</v>
      </c>
      <c r="T3246" s="1">
        <v>0.0002172316413404651</v>
      </c>
    </row>
    <row r="3247" spans="1:20">
      <c r="A3247" s="3">
        <v>44188</v>
      </c>
      <c r="B3247" s="1">
        <v>0.0007619340781253037</v>
      </c>
      <c r="C3247" s="1">
        <v>0.01204278475865594</v>
      </c>
      <c r="D3247" s="1">
        <v>0.003761735994528337</v>
      </c>
      <c r="E3247" s="1">
        <v>0.0005461647478177316</v>
      </c>
      <c r="F3247" s="1">
        <v>-0.003130363703931383</v>
      </c>
      <c r="G3247" s="1">
        <v>-0.001661986360249945</v>
      </c>
      <c r="H3247" s="1">
        <v>-0.004460578909765034</v>
      </c>
      <c r="I3247" s="1">
        <v>-0.003292871575489187</v>
      </c>
      <c r="J3247" s="1">
        <v>-0.00149874243060244</v>
      </c>
      <c r="K3247" s="1">
        <v>0.0007533558579124744</v>
      </c>
      <c r="L3247" s="1">
        <v>0.003545482486470874</v>
      </c>
      <c r="M3247" s="1">
        <v>0.003029919780299206</v>
      </c>
      <c r="N3247" s="1">
        <v>0.01312607474804639</v>
      </c>
      <c r="O3247" s="1">
        <v>0.000168710430744401</v>
      </c>
      <c r="P3247" s="1">
        <v>0.001743712671754105</v>
      </c>
      <c r="Q3247" s="1">
        <v>0.0009705709036706978</v>
      </c>
      <c r="R3247" s="1">
        <v>0.001193728943947869</v>
      </c>
      <c r="S3247" s="1">
        <v>-5.862180144811102E-05</v>
      </c>
      <c r="T3247" s="1">
        <v>0.0003006108743914826</v>
      </c>
    </row>
    <row r="3248" spans="1:20">
      <c r="A3248" s="3">
        <v>44189</v>
      </c>
      <c r="B3248" s="1">
        <v>0.003642610313000283</v>
      </c>
      <c r="C3248" s="1">
        <v>0.001133594577530594</v>
      </c>
      <c r="D3248" s="1">
        <v>0.002075138600675208</v>
      </c>
      <c r="E3248" s="1">
        <v>-1.616229988390906E-05</v>
      </c>
      <c r="F3248" s="1">
        <v>-0.0009191617112939143</v>
      </c>
      <c r="G3248" s="1">
        <v>0.000344431687715252</v>
      </c>
      <c r="H3248" s="1">
        <v>-0.0006164676991164963</v>
      </c>
      <c r="I3248" s="1">
        <v>-0.001068389571237116</v>
      </c>
      <c r="J3248" s="1">
        <v>-0.0003958585429134631</v>
      </c>
      <c r="K3248" s="1">
        <v>-0.0002737413600383265</v>
      </c>
      <c r="L3248" s="1">
        <v>-0.002671827184301179</v>
      </c>
      <c r="M3248" s="1">
        <v>-0.002856849503834025</v>
      </c>
      <c r="N3248" s="1">
        <v>-0.01052014732288409</v>
      </c>
      <c r="O3248" s="1">
        <v>6.214598980802677E-05</v>
      </c>
      <c r="P3248" s="1">
        <v>-9.928457888352948E-05</v>
      </c>
      <c r="Q3248" s="1">
        <v>-0.0006233334487655284</v>
      </c>
      <c r="R3248" s="1">
        <v>2.649568120394186E-05</v>
      </c>
      <c r="S3248" s="1">
        <v>0.0004103766671552656</v>
      </c>
      <c r="T3248" s="1">
        <v>0.0005493460232035563</v>
      </c>
    </row>
    <row r="3249" spans="1:20">
      <c r="A3249" s="3">
        <v>44190</v>
      </c>
      <c r="B3249" s="1">
        <v>0</v>
      </c>
      <c r="C3249" s="1">
        <v>0</v>
      </c>
      <c r="D3249" s="1">
        <v>0.0002472646349755969</v>
      </c>
      <c r="E3249" s="1">
        <v>0</v>
      </c>
      <c r="F3249" s="1">
        <v>0</v>
      </c>
      <c r="G3249" s="1">
        <v>0</v>
      </c>
      <c r="H3249" s="1">
        <v>0</v>
      </c>
      <c r="I3249" s="1">
        <v>0</v>
      </c>
      <c r="J3249" s="1">
        <v>-7.539682539682539E-06</v>
      </c>
      <c r="K3249" s="1">
        <v>-5.952380952380953E-06</v>
      </c>
      <c r="L3249" s="1">
        <v>0</v>
      </c>
      <c r="M3249" s="1">
        <v>0</v>
      </c>
      <c r="N3249" s="1">
        <v>0</v>
      </c>
      <c r="O3249" s="1">
        <v>-7.936507936507936E-06</v>
      </c>
      <c r="P3249" s="1">
        <v>0</v>
      </c>
      <c r="Q3249" s="1">
        <v>-1.984126984126984E-05</v>
      </c>
      <c r="R3249" s="1">
        <v>-1.984126984126984E-05</v>
      </c>
      <c r="S3249" s="1">
        <v>-1.984126984126984E-05</v>
      </c>
      <c r="T3249" s="1">
        <v>0</v>
      </c>
    </row>
    <row r="3250" spans="1:20">
      <c r="A3250" s="3">
        <v>44193</v>
      </c>
      <c r="B3250" s="1">
        <v>0.00872196290122651</v>
      </c>
      <c r="C3250" s="1">
        <v>0.009067608999592247</v>
      </c>
      <c r="D3250" s="1">
        <v>0.005438477226376692</v>
      </c>
      <c r="E3250" s="1">
        <v>-0.001868765698709733</v>
      </c>
      <c r="F3250" s="1">
        <v>0.001828431867333613</v>
      </c>
      <c r="G3250" s="1">
        <v>0.001032939286124135</v>
      </c>
      <c r="H3250" s="1">
        <v>-0.000700388251366757</v>
      </c>
      <c r="I3250" s="1">
        <v>-0.0006823750701142606</v>
      </c>
      <c r="J3250" s="1">
        <v>-0.0002337921703479129</v>
      </c>
      <c r="K3250" s="1">
        <v>-0.001391899600684532</v>
      </c>
      <c r="L3250" s="1">
        <v>2.420634920696809E-06</v>
      </c>
      <c r="M3250" s="1">
        <v>0</v>
      </c>
      <c r="N3250" s="1">
        <v>0</v>
      </c>
      <c r="O3250" s="1">
        <v>-0.001038661281015596</v>
      </c>
      <c r="P3250" s="1">
        <v>-0.001480328593903235</v>
      </c>
      <c r="Q3250" s="1">
        <v>0.0002079074118992441</v>
      </c>
      <c r="R3250" s="1">
        <v>-0.0007948493760432385</v>
      </c>
      <c r="S3250" s="1">
        <v>0.0003809077324270493</v>
      </c>
      <c r="T3250" s="1">
        <v>0.0008335554999849837</v>
      </c>
    </row>
    <row r="3251" spans="1:20">
      <c r="A3251" s="3">
        <v>44194</v>
      </c>
      <c r="B3251" s="1">
        <v>-0.002226282944800873</v>
      </c>
      <c r="C3251" s="1">
        <v>0.001667062663994523</v>
      </c>
      <c r="D3251" s="1">
        <v>0.003472862499231733</v>
      </c>
      <c r="E3251" s="1">
        <v>-0.0001182019960958807</v>
      </c>
      <c r="F3251" s="1">
        <v>0.002502279303920441</v>
      </c>
      <c r="G3251" s="1">
        <v>0.001375831231368974</v>
      </c>
      <c r="H3251" s="1">
        <v>0.001294515325186651</v>
      </c>
      <c r="I3251" s="1">
        <v>0.001079547181022988</v>
      </c>
      <c r="J3251" s="1">
        <v>0.0003940626082310494</v>
      </c>
      <c r="K3251" s="1">
        <v>-0.0001713737318344011</v>
      </c>
      <c r="L3251" s="1">
        <v>0.001856067844478304</v>
      </c>
      <c r="M3251" s="1">
        <v>0.002439614791959865</v>
      </c>
      <c r="N3251" s="1">
        <v>0.006004315550911299</v>
      </c>
      <c r="O3251" s="1">
        <v>-0.003625764254230002</v>
      </c>
      <c r="P3251" s="1">
        <v>0.002461433496799614</v>
      </c>
      <c r="Q3251" s="1">
        <v>0.001212541139788748</v>
      </c>
      <c r="R3251" s="1">
        <v>5.303211094309646E-05</v>
      </c>
      <c r="S3251" s="1">
        <v>0.001083709214457329</v>
      </c>
      <c r="T3251" s="1">
        <v>0.0004969634979623549</v>
      </c>
    </row>
    <row r="3252" spans="1:20">
      <c r="A3252" s="3">
        <v>44195</v>
      </c>
      <c r="B3252" s="1">
        <v>0.001451299999506217</v>
      </c>
      <c r="C3252" s="1">
        <v>-0.002730412385088643</v>
      </c>
      <c r="D3252" s="1">
        <v>0.003644605065694861</v>
      </c>
      <c r="E3252" s="1">
        <v>0.0002244124617951597</v>
      </c>
      <c r="F3252" s="1">
        <v>-0.002729161415110926</v>
      </c>
      <c r="G3252" s="1">
        <v>-0.002289901534234029</v>
      </c>
      <c r="H3252" s="1">
        <v>-0.0008939414384023792</v>
      </c>
      <c r="I3252" s="1">
        <v>-0.0005438288077501685</v>
      </c>
      <c r="J3252" s="1">
        <v>-0.0001683306641225846</v>
      </c>
      <c r="K3252" s="1">
        <v>0.0004685018225862869</v>
      </c>
      <c r="L3252" s="1">
        <v>-0.0003463464866601318</v>
      </c>
      <c r="M3252" s="1">
        <v>0.0005370128928146034</v>
      </c>
      <c r="N3252" s="1">
        <v>-0.0001559434416340544</v>
      </c>
      <c r="O3252" s="1">
        <v>0.0009454156261148317</v>
      </c>
      <c r="P3252" s="1">
        <v>-0.001087809605409107</v>
      </c>
      <c r="Q3252" s="1">
        <v>0.0008304498269895433</v>
      </c>
      <c r="R3252" s="1">
        <v>0.001458305713907038</v>
      </c>
      <c r="S3252" s="1">
        <v>0.0003218350449105678</v>
      </c>
      <c r="T3252" s="1">
        <v>0.0004815812375948969</v>
      </c>
    </row>
    <row r="3253" spans="1:20">
      <c r="A3253" s="3">
        <v>44196</v>
      </c>
      <c r="B3253" s="1">
        <v>0.006517883155720661</v>
      </c>
      <c r="C3253" s="1">
        <v>-0.005305142653269312</v>
      </c>
      <c r="D3253" s="1">
        <v>0.001525785779676436</v>
      </c>
      <c r="E3253" s="1">
        <v>-0.001430135019550817</v>
      </c>
      <c r="F3253" s="1">
        <v>0.0006963414402456625</v>
      </c>
      <c r="G3253" s="1">
        <v>0.00045903144365389</v>
      </c>
      <c r="H3253" s="1">
        <v>-0.001088883261585294</v>
      </c>
      <c r="I3253" s="1">
        <v>-0.001292401656838638</v>
      </c>
      <c r="J3253" s="1">
        <v>-0.0004546374726246416</v>
      </c>
      <c r="K3253" s="1">
        <v>-0.001233524453480017</v>
      </c>
      <c r="L3253" s="1">
        <v>-0.001295168926419154</v>
      </c>
      <c r="M3253" s="1">
        <v>3.872342379906968E-05</v>
      </c>
      <c r="N3253" s="1">
        <v>-0.003840368882650158</v>
      </c>
      <c r="O3253" s="1">
        <v>-0.0009445226596331846</v>
      </c>
      <c r="P3253" s="1">
        <v>-0.002249017128010955</v>
      </c>
      <c r="Q3253" s="1">
        <v>0.0003111602821186388</v>
      </c>
      <c r="R3253" s="1">
        <v>-0.0005559968228752155</v>
      </c>
      <c r="S3253" s="1">
        <v>0.0002632348639954873</v>
      </c>
      <c r="T3253" s="1">
        <v>-0.0003974570997320459</v>
      </c>
    </row>
    <row r="3254" spans="1:20">
      <c r="A3254" s="3">
        <v>44197</v>
      </c>
      <c r="B3254" s="1">
        <v>0</v>
      </c>
      <c r="C3254" s="1">
        <v>0</v>
      </c>
      <c r="D3254" s="1">
        <v>6.09384521634837E-05</v>
      </c>
      <c r="E3254" s="1">
        <v>0</v>
      </c>
      <c r="F3254" s="1">
        <v>0</v>
      </c>
      <c r="G3254" s="1">
        <v>0</v>
      </c>
      <c r="H3254" s="1">
        <v>0</v>
      </c>
      <c r="I3254" s="1">
        <v>0</v>
      </c>
      <c r="J3254" s="1">
        <v>-7.539682539682539E-06</v>
      </c>
      <c r="K3254" s="1">
        <v>-5.952380952380953E-06</v>
      </c>
      <c r="L3254" s="1">
        <v>0</v>
      </c>
      <c r="M3254" s="1">
        <v>0</v>
      </c>
      <c r="N3254" s="1">
        <v>0</v>
      </c>
      <c r="O3254" s="1">
        <v>-7.936507936507936E-06</v>
      </c>
      <c r="P3254" s="1">
        <v>0</v>
      </c>
      <c r="Q3254" s="1">
        <v>-1.984126984126984E-05</v>
      </c>
      <c r="R3254" s="1">
        <v>-1.984126984126984E-05</v>
      </c>
      <c r="S3254" s="1">
        <v>-1.984126984126984E-05</v>
      </c>
      <c r="T3254" s="1">
        <v>0</v>
      </c>
    </row>
    <row r="3255" spans="1:20">
      <c r="A3255" s="3">
        <v>44200</v>
      </c>
      <c r="B3255" s="1">
        <v>-0.01470175639825266</v>
      </c>
      <c r="C3255" s="1">
        <v>0.003807741541420384</v>
      </c>
      <c r="D3255" s="1">
        <v>-0.005088050697702795</v>
      </c>
      <c r="E3255" s="1">
        <v>0.002128208152886168</v>
      </c>
      <c r="F3255" s="1">
        <v>0.0009699072851179213</v>
      </c>
      <c r="G3255" s="1">
        <v>0.003383803624684489</v>
      </c>
      <c r="H3255" s="1">
        <v>0.003871861823036893</v>
      </c>
      <c r="I3255" s="1">
        <v>0.002466512031003676</v>
      </c>
      <c r="J3255" s="1">
        <v>0.001223374221582141</v>
      </c>
      <c r="K3255" s="1">
        <v>0.001372275461427597</v>
      </c>
      <c r="L3255" s="1">
        <v>-0.002389888612884505</v>
      </c>
      <c r="M3255" s="1">
        <v>-0.001781208520264199</v>
      </c>
      <c r="N3255" s="1">
        <v>-0.004375806885895783</v>
      </c>
      <c r="O3255" s="1">
        <v>-0.0004013556903318394</v>
      </c>
      <c r="P3255" s="1">
        <v>0.002246664080028493</v>
      </c>
      <c r="Q3255" s="1">
        <v>-0.008606089931911698</v>
      </c>
      <c r="R3255" s="1">
        <v>-0.002251715277225896</v>
      </c>
      <c r="S3255" s="1">
        <v>-0.005029386824176196</v>
      </c>
      <c r="T3255" s="1">
        <v>0.000528319071699368</v>
      </c>
    </row>
    <row r="3256" spans="1:20">
      <c r="A3256" s="3">
        <v>44201</v>
      </c>
      <c r="B3256" s="1">
        <v>0.007203932261899526</v>
      </c>
      <c r="C3256" s="1">
        <v>-0.004638698109177053</v>
      </c>
      <c r="D3256" s="1">
        <v>0.006247129076710989</v>
      </c>
      <c r="E3256" s="1">
        <v>-0.001099829835725319</v>
      </c>
      <c r="F3256" s="1">
        <v>-7.75173981202304E-05</v>
      </c>
      <c r="G3256" s="1">
        <v>-0.0004001143183766098</v>
      </c>
      <c r="H3256" s="1">
        <v>-0.003846827251361873</v>
      </c>
      <c r="I3256" s="1">
        <v>-0.0006993725869539613</v>
      </c>
      <c r="J3256" s="1">
        <v>-0.0008179917315407348</v>
      </c>
      <c r="K3256" s="1">
        <v>-0.0009021766439027967</v>
      </c>
      <c r="L3256" s="1">
        <v>0.001416558351034125</v>
      </c>
      <c r="M3256" s="1">
        <v>-0.001069008321124665</v>
      </c>
      <c r="N3256" s="1">
        <v>0.007415029432666254</v>
      </c>
      <c r="O3256" s="1">
        <v>-0.002337720276600397</v>
      </c>
      <c r="P3256" s="1">
        <v>0.002863385925242934</v>
      </c>
      <c r="Q3256" s="1">
        <v>0.003590852042950843</v>
      </c>
      <c r="R3256" s="1">
        <v>0.0013540781648258</v>
      </c>
      <c r="S3256" s="1">
        <v>0.002762512122726157</v>
      </c>
      <c r="T3256" s="1">
        <v>8.525647416357529E-05</v>
      </c>
    </row>
    <row r="3257" spans="1:20">
      <c r="A3257" s="3">
        <v>44202</v>
      </c>
      <c r="B3257" s="1">
        <v>0.005724938298219184</v>
      </c>
      <c r="C3257" s="1">
        <v>0.01781923749271619</v>
      </c>
      <c r="D3257" s="1">
        <v>0.004473660184424411</v>
      </c>
      <c r="E3257" s="1">
        <v>-0.0009107773310049749</v>
      </c>
      <c r="F3257" s="1">
        <v>0.002182201450347421</v>
      </c>
      <c r="G3257" s="1">
        <v>-0.0006290027447392044</v>
      </c>
      <c r="H3257" s="1">
        <v>-0.003633530557992093</v>
      </c>
      <c r="I3257" s="1">
        <v>-0.005014553757837659</v>
      </c>
      <c r="J3257" s="1">
        <v>-0.002757273373600766</v>
      </c>
      <c r="K3257" s="1">
        <v>-0.001634528558528636</v>
      </c>
      <c r="L3257" s="1">
        <v>0.007267173924873272</v>
      </c>
      <c r="M3257" s="1">
        <v>0.00783514055118717</v>
      </c>
      <c r="N3257" s="1">
        <v>0.03021690294974388</v>
      </c>
      <c r="O3257" s="1">
        <v>0.002808260220188874</v>
      </c>
      <c r="P3257" s="1">
        <v>-0.0009475968534278234</v>
      </c>
      <c r="Q3257" s="1">
        <v>-0.0005558064404072027</v>
      </c>
      <c r="R3257" s="1">
        <v>-0.0009545273763753581</v>
      </c>
      <c r="S3257" s="1">
        <v>0.001465373230561839</v>
      </c>
      <c r="T3257" s="1">
        <v>-0.0001189363924049003</v>
      </c>
    </row>
    <row r="3258" spans="1:20">
      <c r="A3258" s="3">
        <v>44203</v>
      </c>
      <c r="B3258" s="1">
        <v>0.01506450636967549</v>
      </c>
      <c r="C3258" s="1">
        <v>0.003142363507179224</v>
      </c>
      <c r="D3258" s="1">
        <v>0.01193722353511473</v>
      </c>
      <c r="E3258" s="1">
        <v>-0.002625440034732973</v>
      </c>
      <c r="F3258" s="1">
        <v>-0.0006097846990946731</v>
      </c>
      <c r="G3258" s="1">
        <v>-0.001716541740573341</v>
      </c>
      <c r="H3258" s="1">
        <v>-0.001837808131813334</v>
      </c>
      <c r="I3258" s="1">
        <v>-0.0003152539701237744</v>
      </c>
      <c r="J3258" s="1">
        <v>-0.0003110081860087099</v>
      </c>
      <c r="K3258" s="1">
        <v>-0.001488367832936488</v>
      </c>
      <c r="L3258" s="1">
        <v>0.003564430333000879</v>
      </c>
      <c r="M3258" s="1">
        <v>0.002476713605347847</v>
      </c>
      <c r="N3258" s="1">
        <v>0.01122410245978123</v>
      </c>
      <c r="O3258" s="1">
        <v>0.002675537560088204</v>
      </c>
      <c r="P3258" s="1">
        <v>-0.0008093963898704315</v>
      </c>
      <c r="Q3258" s="1">
        <v>-0.0002085433248757429</v>
      </c>
      <c r="R3258" s="1">
        <v>0.001114679264311524</v>
      </c>
      <c r="S3258" s="1">
        <v>0.0003219103918528088</v>
      </c>
      <c r="T3258" s="1">
        <v>0.0009330397844862226</v>
      </c>
    </row>
    <row r="3259" spans="1:20">
      <c r="A3259" s="3">
        <v>44204</v>
      </c>
      <c r="B3259" s="1">
        <v>0.005620209398308873</v>
      </c>
      <c r="C3259" s="1">
        <v>0.006247205381972432</v>
      </c>
      <c r="D3259" s="1">
        <v>0.009251497005988041</v>
      </c>
      <c r="E3259" s="1">
        <v>-0.0009749538640981825</v>
      </c>
      <c r="F3259" s="1">
        <v>0.00120137478776261</v>
      </c>
      <c r="G3259" s="1">
        <v>0.0006877973290537742</v>
      </c>
      <c r="H3259" s="1">
        <v>-0.0005361292487817693</v>
      </c>
      <c r="I3259" s="1">
        <v>-0.0005628888404743959</v>
      </c>
      <c r="J3259" s="1">
        <v>-0.0002550376778854835</v>
      </c>
      <c r="K3259" s="1">
        <v>-0.0007338271378448669</v>
      </c>
      <c r="L3259" s="1">
        <v>0.002602914804325806</v>
      </c>
      <c r="M3259" s="1">
        <v>0.002222998876433735</v>
      </c>
      <c r="N3259" s="1">
        <v>0.005716190740859828</v>
      </c>
      <c r="O3259" s="1">
        <v>0.001458724327786154</v>
      </c>
      <c r="P3259" s="1">
        <v>-0.001109996593679052</v>
      </c>
      <c r="Q3259" s="1">
        <v>0.0003128802363985272</v>
      </c>
      <c r="R3259" s="1">
        <v>0.0005036982052437633</v>
      </c>
      <c r="S3259" s="1">
        <v>0.0002632964718274344</v>
      </c>
      <c r="T3259" s="1">
        <v>-2.266883646351303E-05</v>
      </c>
    </row>
    <row r="3260" spans="1:20">
      <c r="A3260" s="3">
        <v>44207</v>
      </c>
      <c r="B3260" s="1">
        <v>-0.006556254329387112</v>
      </c>
      <c r="C3260" s="1">
        <v>-0.006702156615752686</v>
      </c>
      <c r="D3260" s="1">
        <v>-0.007683407991930902</v>
      </c>
      <c r="E3260" s="1">
        <v>0.0006128895504009524</v>
      </c>
      <c r="F3260" s="1">
        <v>0.003311947272022886</v>
      </c>
      <c r="G3260" s="1">
        <v>0.001030986883555851</v>
      </c>
      <c r="H3260" s="1">
        <v>0.001060082086227876</v>
      </c>
      <c r="I3260" s="1">
        <v>0.0008795850597771437</v>
      </c>
      <c r="J3260" s="1">
        <v>0.0003241788153931502</v>
      </c>
      <c r="K3260" s="1">
        <v>0.0003671830177853774</v>
      </c>
      <c r="L3260" s="1">
        <v>0.001794270306866708</v>
      </c>
      <c r="M3260" s="1">
        <v>0.0005110386124007604</v>
      </c>
      <c r="N3260" s="1">
        <v>0.003999470036710751</v>
      </c>
      <c r="O3260" s="1">
        <v>0.001207911822436847</v>
      </c>
      <c r="P3260" s="1">
        <v>0.001974023945476189</v>
      </c>
      <c r="Q3260" s="1">
        <v>0.0006255647459512126</v>
      </c>
      <c r="R3260" s="1">
        <v>0.001351351351351449</v>
      </c>
      <c r="S3260" s="1">
        <v>0.001608610453043058</v>
      </c>
      <c r="T3260" s="1">
        <v>5.358210083050707E-05</v>
      </c>
    </row>
    <row r="3261" spans="1:20">
      <c r="A3261" s="3">
        <v>44208</v>
      </c>
      <c r="B3261" s="1">
        <v>0.0004173963356473021</v>
      </c>
      <c r="C3261" s="1">
        <v>-0.002045625738432699</v>
      </c>
      <c r="D3261" s="1">
        <v>0.001763826606875796</v>
      </c>
      <c r="E3261" s="1">
        <v>0.0002985037614728903</v>
      </c>
      <c r="F3261" s="1">
        <v>-0.001999298319245058</v>
      </c>
      <c r="G3261" s="1">
        <v>-0.001602105624535111</v>
      </c>
      <c r="H3261" s="1">
        <v>-0.0005154678571398508</v>
      </c>
      <c r="I3261" s="1">
        <v>-0.0002584741381794764</v>
      </c>
      <c r="J3261" s="1">
        <v>-6.15329919395613E-06</v>
      </c>
      <c r="K3261" s="1">
        <v>0.0005964533963431773</v>
      </c>
      <c r="L3261" s="1">
        <v>0.003244367260156056</v>
      </c>
      <c r="M3261" s="1">
        <v>0.007046591295030602</v>
      </c>
      <c r="N3261" s="1">
        <v>0.01595623140258207</v>
      </c>
      <c r="O3261" s="1">
        <v>0.0001685487948761555</v>
      </c>
      <c r="P3261" s="1">
        <v>-2.75496346987536E-05</v>
      </c>
      <c r="Q3261" s="1">
        <v>0.00104195609891633</v>
      </c>
      <c r="R3261" s="1">
        <v>0.000952607763753166</v>
      </c>
      <c r="S3261" s="1">
        <v>0.0008468142264790313</v>
      </c>
      <c r="T3261" s="1">
        <v>0.001314064960008077</v>
      </c>
    </row>
    <row r="3262" spans="1:20">
      <c r="A3262" s="3">
        <v>44209</v>
      </c>
      <c r="B3262" s="1">
        <v>0.002294722037490038</v>
      </c>
      <c r="C3262" s="1">
        <v>0.001210734154452942</v>
      </c>
      <c r="D3262" s="1">
        <v>0.002805216508997566</v>
      </c>
      <c r="E3262" s="1">
        <v>-3.614955088127036E-05</v>
      </c>
      <c r="F3262" s="1">
        <v>-0.0002792633034056635</v>
      </c>
      <c r="G3262" s="1">
        <v>-0.0007450283683878567</v>
      </c>
      <c r="H3262" s="1">
        <v>-0.001607525803677956</v>
      </c>
      <c r="I3262" s="1">
        <v>-0.001107063932518249</v>
      </c>
      <c r="J3262" s="1">
        <v>-0.0006139662974892213</v>
      </c>
      <c r="K3262" s="1">
        <v>-0.000137561042712675</v>
      </c>
      <c r="L3262" s="1">
        <v>-0.004195943036965499</v>
      </c>
      <c r="M3262" s="1">
        <v>-0.004010714121325143</v>
      </c>
      <c r="N3262" s="1">
        <v>-0.0183752065865086</v>
      </c>
      <c r="O3262" s="1">
        <v>-0.0006563425753464136</v>
      </c>
      <c r="P3262" s="1">
        <v>-0.000141447753030266</v>
      </c>
      <c r="Q3262" s="1">
        <v>0.0004510443411283038</v>
      </c>
      <c r="R3262" s="1">
        <v>0.001083881883310989</v>
      </c>
      <c r="S3262" s="1">
        <v>-0.0001167031363968896</v>
      </c>
      <c r="T3262" s="1">
        <v>0.001128489312965941</v>
      </c>
    </row>
    <row r="3263" spans="1:20">
      <c r="A3263" s="3">
        <v>44210</v>
      </c>
      <c r="B3263" s="1">
        <v>-0.003639224793561824</v>
      </c>
      <c r="C3263" s="1">
        <v>0.006875491106507647</v>
      </c>
      <c r="D3263" s="1">
        <v>0.0001487962384312258</v>
      </c>
      <c r="E3263" s="1">
        <v>0.0003829215768551553</v>
      </c>
      <c r="F3263" s="1">
        <v>0.001125581173710088</v>
      </c>
      <c r="G3263" s="1">
        <v>0.0006882312456983897</v>
      </c>
      <c r="H3263" s="1">
        <v>-2.723237384594235E-05</v>
      </c>
      <c r="I3263" s="1">
        <v>-0.0004319449147184296</v>
      </c>
      <c r="J3263" s="1">
        <v>-6.499179393082422E-05</v>
      </c>
      <c r="K3263" s="1">
        <v>0.0003439499208914842</v>
      </c>
      <c r="L3263" s="1">
        <v>4.957912331760052E-06</v>
      </c>
      <c r="M3263" s="1">
        <v>0.0004434794741881021</v>
      </c>
      <c r="N3263" s="1">
        <v>0.0002677330680715961</v>
      </c>
      <c r="O3263" s="1">
        <v>0.001375674524282777</v>
      </c>
      <c r="P3263" s="1">
        <v>0.0002983928119593138</v>
      </c>
      <c r="Q3263" s="1">
        <v>0.0009363620599964761</v>
      </c>
      <c r="R3263" s="1">
        <v>0.0005017428963769444</v>
      </c>
      <c r="S3263" s="1">
        <v>-0.0004668670304337486</v>
      </c>
      <c r="T3263" s="1">
        <v>0.001000448145950461</v>
      </c>
    </row>
    <row r="3264" spans="1:20">
      <c r="A3264" s="3">
        <v>44211</v>
      </c>
      <c r="B3264" s="1">
        <v>-0.007176180357721829</v>
      </c>
      <c r="C3264" s="1">
        <v>-0.01148436530036723</v>
      </c>
      <c r="D3264" s="1">
        <v>-0.008599143061175818</v>
      </c>
      <c r="E3264" s="1">
        <v>0.001015036704233641</v>
      </c>
      <c r="F3264" s="1">
        <v>-0.0005457444652073873</v>
      </c>
      <c r="G3264" s="1">
        <v>-0.001375515818431761</v>
      </c>
      <c r="H3264" s="1">
        <v>0.001022943899782192</v>
      </c>
      <c r="I3264" s="1">
        <v>0.001249700734029302</v>
      </c>
      <c r="J3264" s="1">
        <v>0.0003502943293367533</v>
      </c>
      <c r="K3264" s="1">
        <v>0.001020033924723718</v>
      </c>
      <c r="L3264" s="1">
        <v>0.0001855580075666663</v>
      </c>
      <c r="M3264" s="1">
        <v>0.0003846522849944023</v>
      </c>
      <c r="N3264" s="1">
        <v>-0.000118388698923666</v>
      </c>
      <c r="O3264" s="1">
        <v>-0.003633881960878105</v>
      </c>
      <c r="P3264" s="1">
        <v>-0.0004857514585141498</v>
      </c>
      <c r="Q3264" s="1">
        <v>0.0003464763356664236</v>
      </c>
      <c r="R3264" s="1">
        <v>0.0001319713886029916</v>
      </c>
      <c r="S3264" s="1">
        <v>0.001021748649832066</v>
      </c>
      <c r="T3264" s="1">
        <v>-9.17301818310623E-05</v>
      </c>
    </row>
    <row r="3265" spans="1:20">
      <c r="A3265" s="3">
        <v>44214</v>
      </c>
      <c r="B3265" s="1">
        <v>0</v>
      </c>
      <c r="C3265" s="1">
        <v>0.001253413886749488</v>
      </c>
      <c r="D3265" s="1">
        <v>-0.0003001290554939251</v>
      </c>
      <c r="E3265" s="1">
        <v>0</v>
      </c>
      <c r="F3265" s="1">
        <v>0</v>
      </c>
      <c r="G3265" s="1">
        <v>0</v>
      </c>
      <c r="H3265" s="1">
        <v>0</v>
      </c>
      <c r="I3265" s="1">
        <v>0</v>
      </c>
      <c r="J3265" s="1">
        <v>-7.539682539682539E-06</v>
      </c>
      <c r="K3265" s="1">
        <v>-5.952380952380953E-06</v>
      </c>
      <c r="L3265" s="1">
        <v>0</v>
      </c>
      <c r="M3265" s="1">
        <v>0</v>
      </c>
      <c r="N3265" s="1">
        <v>0</v>
      </c>
      <c r="O3265" s="1">
        <v>-7.936507936507936E-06</v>
      </c>
      <c r="P3265" s="1">
        <v>0</v>
      </c>
      <c r="Q3265" s="1">
        <v>-1.984126984126984E-05</v>
      </c>
      <c r="R3265" s="1">
        <v>-1.984126984126984E-05</v>
      </c>
      <c r="S3265" s="1">
        <v>-1.984126984126984E-05</v>
      </c>
      <c r="T3265" s="1">
        <v>0.0003491543618279191</v>
      </c>
    </row>
    <row r="3266" spans="1:20">
      <c r="A3266" s="3">
        <v>44215</v>
      </c>
      <c r="B3266" s="1">
        <v>0.008174673749270056</v>
      </c>
      <c r="C3266" s="1">
        <v>-0.001962247535030492</v>
      </c>
      <c r="D3266" s="1">
        <v>0.008316070731634317</v>
      </c>
      <c r="E3266" s="1">
        <v>-0.000840103135703596</v>
      </c>
      <c r="F3266" s="1">
        <v>0.0002364815486914917</v>
      </c>
      <c r="G3266" s="1">
        <v>0.001434802571166127</v>
      </c>
      <c r="H3266" s="1">
        <v>-0.001066107144618189</v>
      </c>
      <c r="I3266" s="1">
        <v>-0.001192178090717477</v>
      </c>
      <c r="J3266" s="1">
        <v>-0.0003720573953245321</v>
      </c>
      <c r="K3266" s="1">
        <v>-0.0008816019967712307</v>
      </c>
      <c r="L3266" s="1">
        <v>0.0013730577073234</v>
      </c>
      <c r="M3266" s="1">
        <v>0.0005052725052725471</v>
      </c>
      <c r="N3266" s="1">
        <v>0.000270267070196839</v>
      </c>
      <c r="O3266" s="1">
        <v>-0.002668635526655194</v>
      </c>
      <c r="P3266" s="1">
        <v>0.0008694673126334873</v>
      </c>
      <c r="Q3266" s="1">
        <v>0.003428927680797944</v>
      </c>
      <c r="R3266" s="1">
        <v>0.0007917238467223253</v>
      </c>
      <c r="S3266" s="1">
        <v>0.002391367745698592</v>
      </c>
      <c r="T3266" s="1">
        <v>0.0007993528526906157</v>
      </c>
    </row>
    <row r="3267" spans="1:20">
      <c r="A3267" s="3">
        <v>44216</v>
      </c>
      <c r="B3267" s="1">
        <v>0.013936387354889</v>
      </c>
      <c r="C3267" s="1">
        <v>0.007959328676925059</v>
      </c>
      <c r="D3267" s="1">
        <v>0.0111058179003154</v>
      </c>
      <c r="E3267" s="1">
        <v>-0.002381634443451852</v>
      </c>
      <c r="F3267" s="1">
        <v>0.001796999036237201</v>
      </c>
      <c r="G3267" s="1">
        <v>0.001547366611267087</v>
      </c>
      <c r="H3267" s="1">
        <v>-0.0006059636353733522</v>
      </c>
      <c r="I3267" s="1">
        <v>-0.0006545280436827117</v>
      </c>
      <c r="J3267" s="1">
        <v>-0.0002271489522414072</v>
      </c>
      <c r="K3267" s="1">
        <v>-0.001879354602126848</v>
      </c>
      <c r="L3267" s="1">
        <v>5.823818271207818E-05</v>
      </c>
      <c r="M3267" s="1">
        <v>0.001363280535797706</v>
      </c>
      <c r="N3267" s="1">
        <v>0.0004086363280784155</v>
      </c>
      <c r="O3267" s="1">
        <v>0.003683651899355045</v>
      </c>
      <c r="P3267" s="1">
        <v>-0.00067797816769255</v>
      </c>
      <c r="Q3267" s="1">
        <v>0.0004487245866555689</v>
      </c>
      <c r="R3267" s="1">
        <v>0.0005801381783661075</v>
      </c>
      <c r="S3267" s="1">
        <v>-0.001105551029908169</v>
      </c>
      <c r="T3267" s="1">
        <v>-0.0004144014770747217</v>
      </c>
    </row>
    <row r="3268" spans="1:20">
      <c r="A3268" s="3">
        <v>44217</v>
      </c>
      <c r="B3268" s="1">
        <v>0.0004007324449739613</v>
      </c>
      <c r="C3268" s="1">
        <v>-0.001568861970684066</v>
      </c>
      <c r="D3268" s="1">
        <v>0.001825731028593403</v>
      </c>
      <c r="E3268" s="1">
        <v>0.0001977433594408939</v>
      </c>
      <c r="F3268" s="1">
        <v>0.0004539751919765411</v>
      </c>
      <c r="G3268" s="1">
        <v>-5.722133211261138E-05</v>
      </c>
      <c r="H3268" s="1">
        <v>2.810242225836923E-05</v>
      </c>
      <c r="I3268" s="1">
        <v>-0.0003610332176043896</v>
      </c>
      <c r="J3268" s="1">
        <v>-6.022183534237779E-05</v>
      </c>
      <c r="K3268" s="1">
        <v>0.0001492537313432241</v>
      </c>
      <c r="L3268" s="1">
        <v>0.004623386533161045</v>
      </c>
      <c r="M3268" s="1">
        <v>0.003874210045824</v>
      </c>
      <c r="N3268" s="1">
        <v>0.005987626566356763</v>
      </c>
      <c r="O3268" s="1">
        <v>0.001608459966231157</v>
      </c>
      <c r="P3268" s="1">
        <v>-0.001334026444638092</v>
      </c>
      <c r="Q3268" s="1">
        <v>0.001863096881037807</v>
      </c>
      <c r="R3268" s="1">
        <v>0.002134724857685066</v>
      </c>
      <c r="S3268" s="1">
        <v>0.001281528514009533</v>
      </c>
      <c r="T3268" s="1">
        <v>0.0006369104302805795</v>
      </c>
    </row>
    <row r="3269" spans="1:20">
      <c r="A3269" s="3">
        <v>44218</v>
      </c>
      <c r="B3269" s="1">
        <v>-0.003000962828783482</v>
      </c>
      <c r="C3269" s="1">
        <v>-0.004404303881675009</v>
      </c>
      <c r="D3269" s="1">
        <v>-0.004379647864554137</v>
      </c>
      <c r="E3269" s="1">
        <v>0.0004259285839995908</v>
      </c>
      <c r="F3269" s="1">
        <v>-0.000203131335056117</v>
      </c>
      <c r="G3269" s="1">
        <v>-0.0008011444921315336</v>
      </c>
      <c r="H3269" s="1">
        <v>-0.0001047424485377535</v>
      </c>
      <c r="I3269" s="1">
        <v>0.0002812827171738697</v>
      </c>
      <c r="J3269" s="1">
        <v>-1.095008404183861E-05</v>
      </c>
      <c r="K3269" s="1">
        <v>0.0005510084602757814</v>
      </c>
      <c r="L3269" s="1">
        <v>0.0007672364895416562</v>
      </c>
      <c r="M3269" s="1">
        <v>0.0009014648583216545</v>
      </c>
      <c r="N3269" s="1">
        <v>0.002334975384572946</v>
      </c>
      <c r="O3269" s="1">
        <v>3.548899397598504E-05</v>
      </c>
      <c r="P3269" s="1">
        <v>8.479187128584975E-05</v>
      </c>
      <c r="Q3269" s="1">
        <v>0.0007231903023623421</v>
      </c>
      <c r="R3269" s="1">
        <v>0.001209730440499657</v>
      </c>
      <c r="S3269" s="1">
        <v>0.0009890045959626281</v>
      </c>
      <c r="T3269" s="1">
        <v>-0.001727656519732723</v>
      </c>
    </row>
    <row r="3270" spans="1:20">
      <c r="A3270" s="3">
        <v>44221</v>
      </c>
      <c r="B3270" s="1">
        <v>0.003615872873575121</v>
      </c>
      <c r="C3270" s="1">
        <v>-0.01367713262786552</v>
      </c>
      <c r="D3270" s="1">
        <v>0.002096126594236969</v>
      </c>
      <c r="E3270" s="1">
        <v>-0.000495907197833767</v>
      </c>
      <c r="F3270" s="1">
        <v>0.003637445038942699</v>
      </c>
      <c r="G3270" s="1">
        <v>0.003722581753622167</v>
      </c>
      <c r="H3270" s="1">
        <v>0.001681164653640987</v>
      </c>
      <c r="I3270" s="1">
        <v>0.0009217701725368066</v>
      </c>
      <c r="J3270" s="1">
        <v>0.0006789126447479532</v>
      </c>
      <c r="K3270" s="1">
        <v>-0.000952260758825707</v>
      </c>
      <c r="L3270" s="1">
        <v>-0.002053523860610229</v>
      </c>
      <c r="M3270" s="1">
        <v>-0.003456178514531394</v>
      </c>
      <c r="N3270" s="1">
        <v>-0.01176808515306016</v>
      </c>
      <c r="O3270" s="1">
        <v>0.00320276804329489</v>
      </c>
      <c r="P3270" s="1">
        <v>5.921469870329155E-05</v>
      </c>
      <c r="Q3270" s="1">
        <v>0.0007914931690697902</v>
      </c>
      <c r="R3270" s="1">
        <v>0.001628536156129456</v>
      </c>
      <c r="S3270" s="1">
        <v>0.001540160409159608</v>
      </c>
      <c r="T3270" s="1">
        <v>-3.01339316288729E-05</v>
      </c>
    </row>
    <row r="3271" spans="1:20">
      <c r="A3271" s="3">
        <v>44222</v>
      </c>
      <c r="B3271" s="1">
        <v>-0.001483140846190611</v>
      </c>
      <c r="C3271" s="1">
        <v>0.01116870375032764</v>
      </c>
      <c r="D3271" s="1">
        <v>-0.002975576702118232</v>
      </c>
      <c r="E3271" s="1">
        <v>0.000557570181627387</v>
      </c>
      <c r="F3271" s="1">
        <v>-4.489513720362659E-05</v>
      </c>
      <c r="G3271" s="1">
        <v>-0.000741755106698605</v>
      </c>
      <c r="H3271" s="1">
        <v>-0.002239491225683565</v>
      </c>
      <c r="I3271" s="1">
        <v>-0.00100240373189564</v>
      </c>
      <c r="J3271" s="1">
        <v>-0.0008111331790403575</v>
      </c>
      <c r="K3271" s="1">
        <v>0.000229679138243899</v>
      </c>
      <c r="L3271" s="1">
        <v>-0.00127073655417268</v>
      </c>
      <c r="M3271" s="1">
        <v>-0.0005222606983775746</v>
      </c>
      <c r="N3271" s="1">
        <v>0.0002276738904511966</v>
      </c>
      <c r="O3271" s="1">
        <v>-0.0006367398917542788</v>
      </c>
      <c r="P3271" s="1">
        <v>-0.002462983752919756</v>
      </c>
      <c r="Q3271" s="1">
        <v>0.001100336978199445</v>
      </c>
      <c r="R3271" s="1">
        <v>0.0003146880654552042</v>
      </c>
      <c r="S3271" s="1">
        <v>0.001305672421297199</v>
      </c>
      <c r="T3271" s="1">
        <v>0.0007937790732712724</v>
      </c>
    </row>
    <row r="3272" spans="1:20">
      <c r="A3272" s="3">
        <v>44223</v>
      </c>
      <c r="B3272" s="1">
        <v>-0.02567626993001726</v>
      </c>
      <c r="C3272" s="1">
        <v>-0.01571067006181093</v>
      </c>
      <c r="D3272" s="1">
        <v>-0.02038886590627043</v>
      </c>
      <c r="E3272" s="1">
        <v>-0.002610246455047038</v>
      </c>
      <c r="F3272" s="1">
        <v>0.009365546088151877</v>
      </c>
      <c r="G3272" s="1">
        <v>0.003368925940729683</v>
      </c>
      <c r="H3272" s="1">
        <v>0.006820470956757863</v>
      </c>
      <c r="I3272" s="1">
        <v>0.004748565617122225</v>
      </c>
      <c r="J3272" s="1">
        <v>0.002138311226955292</v>
      </c>
      <c r="K3272" s="1">
        <v>0.001148131989253454</v>
      </c>
      <c r="L3272" s="1">
        <v>-0.003912673781368425</v>
      </c>
      <c r="M3272" s="1">
        <v>-0.004070448156696327</v>
      </c>
      <c r="N3272" s="1">
        <v>-0.009604515691470361</v>
      </c>
      <c r="O3272" s="1">
        <v>-0.0008849244274539148</v>
      </c>
      <c r="P3272" s="1">
        <v>-0.002675129591344638</v>
      </c>
      <c r="Q3272" s="1">
        <v>-0.005667376519887246</v>
      </c>
      <c r="R3272" s="1">
        <v>-0.01064359680167781</v>
      </c>
      <c r="S3272" s="1">
        <v>0.004027818023761176</v>
      </c>
      <c r="T3272" s="1">
        <v>-0.001149690370590206</v>
      </c>
    </row>
    <row r="3273" spans="1:20">
      <c r="A3273" s="3">
        <v>44224</v>
      </c>
      <c r="B3273" s="1">
        <v>0.009861968292940837</v>
      </c>
      <c r="C3273" s="1">
        <v>0.005842920495337856</v>
      </c>
      <c r="D3273" s="1">
        <v>0.00310690154440163</v>
      </c>
      <c r="E3273" s="1">
        <v>0.001339391962574599</v>
      </c>
      <c r="F3273" s="1">
        <v>0.0003744455092822285</v>
      </c>
      <c r="G3273" s="1">
        <v>0.005633963123150565</v>
      </c>
      <c r="H3273" s="1">
        <v>-0.0005357460242229051</v>
      </c>
      <c r="I3273" s="1">
        <v>0.005286763810528949</v>
      </c>
      <c r="J3273" s="1">
        <v>0.001200745855787666</v>
      </c>
      <c r="K3273" s="1">
        <v>-0.001639945870318238</v>
      </c>
      <c r="L3273" s="1">
        <v>0.00282262210675196</v>
      </c>
      <c r="M3273" s="1">
        <v>0.001872802391780226</v>
      </c>
      <c r="N3273" s="1">
        <v>0.006559260042922288</v>
      </c>
      <c r="O3273" s="1">
        <v>-0.01041592857648976</v>
      </c>
      <c r="P3273" s="1">
        <v>0.009542269976781759</v>
      </c>
      <c r="Q3273" s="1">
        <v>0.001174479256623728</v>
      </c>
      <c r="R3273" s="1">
        <v>0.003153236704735107</v>
      </c>
      <c r="S3273" s="1">
        <v>0.0002020260324973044</v>
      </c>
      <c r="T3273" s="1">
        <v>-0.0009756211191827013</v>
      </c>
    </row>
    <row r="3274" spans="1:20">
      <c r="A3274" s="3">
        <v>44225</v>
      </c>
      <c r="B3274" s="1">
        <v>-0.01918067140777735</v>
      </c>
      <c r="C3274" s="1">
        <v>-0.02125378536463951</v>
      </c>
      <c r="D3274" s="1">
        <v>-0.01756126898210808</v>
      </c>
      <c r="E3274" s="1">
        <v>0.002750120705163894</v>
      </c>
      <c r="F3274" s="1">
        <v>-0.002667026689669449</v>
      </c>
      <c r="G3274" s="1">
        <v>0.0006790787165411594</v>
      </c>
      <c r="H3274" s="1">
        <v>0.01130242519034264</v>
      </c>
      <c r="I3274" s="1">
        <v>0.002872577025440082</v>
      </c>
      <c r="J3274" s="1">
        <v>0.004344243059307695</v>
      </c>
      <c r="K3274" s="1">
        <v>0.003262305439090341</v>
      </c>
      <c r="L3274" s="1">
        <v>0.005934821656046608</v>
      </c>
      <c r="M3274" s="1">
        <v>0.00662510296247909</v>
      </c>
      <c r="N3274" s="1">
        <v>0.01746453349901622</v>
      </c>
      <c r="O3274" s="1">
        <v>0.001816912501789947</v>
      </c>
      <c r="P3274" s="1">
        <v>0.004258760035587006</v>
      </c>
      <c r="Q3274" s="1">
        <v>0.005761998412862734</v>
      </c>
      <c r="R3274" s="1">
        <v>0.003645200486026789</v>
      </c>
      <c r="S3274" s="1">
        <v>0.002481532779316842</v>
      </c>
      <c r="T3274" s="1">
        <v>-0.0005369784776557696</v>
      </c>
    </row>
    <row r="3275" spans="1:20">
      <c r="A3275" s="3">
        <v>44228</v>
      </c>
      <c r="B3275" s="1">
        <v>0.01605296908257747</v>
      </c>
      <c r="C3275" s="1">
        <v>0.01419078486404568</v>
      </c>
      <c r="D3275" s="1">
        <v>0.0149980104679992</v>
      </c>
      <c r="E3275" s="1">
        <v>-0.002698176958705778</v>
      </c>
      <c r="F3275" s="1">
        <v>0.00061848533508857</v>
      </c>
      <c r="G3275" s="1">
        <v>0.000791720861844647</v>
      </c>
      <c r="H3275" s="1">
        <v>-0.01076078255364898</v>
      </c>
      <c r="I3275" s="1">
        <v>0.002431551286105282</v>
      </c>
      <c r="J3275" s="1">
        <v>-0.002342726882468282</v>
      </c>
      <c r="K3275" s="1">
        <v>-0.002015136422445885</v>
      </c>
      <c r="L3275" s="1">
        <v>0.001675284026595192</v>
      </c>
      <c r="M3275" s="1">
        <v>0.0004611635075939535</v>
      </c>
      <c r="N3275" s="1">
        <v>-0.002330633428509477</v>
      </c>
      <c r="O3275" s="1">
        <v>-0.002322859618872242</v>
      </c>
      <c r="P3275" s="1">
        <v>0.004038237677988166</v>
      </c>
      <c r="Q3275" s="1">
        <v>-0.003773584905660488</v>
      </c>
      <c r="R3275" s="1">
        <v>-0.00355300557953464</v>
      </c>
      <c r="S3275" s="1">
        <v>-0.001467963847792242</v>
      </c>
      <c r="T3275" s="1">
        <v>-0.001351744505192709</v>
      </c>
    </row>
    <row r="3276" spans="1:20">
      <c r="A3276" s="3">
        <v>44229</v>
      </c>
      <c r="B3276" s="1">
        <v>0.01391000257293662</v>
      </c>
      <c r="C3276" s="1">
        <v>0.01688365453806995</v>
      </c>
      <c r="D3276" s="1">
        <v>0.0129368836886703</v>
      </c>
      <c r="E3276" s="1">
        <v>-0.001753572706578721</v>
      </c>
      <c r="F3276" s="1">
        <v>-0.0008465500452843333</v>
      </c>
      <c r="G3276" s="1">
        <v>-0.006554783296603972</v>
      </c>
      <c r="H3276" s="1">
        <v>-0.01522778618122844</v>
      </c>
      <c r="I3276" s="1">
        <v>-0.01983027958184047</v>
      </c>
      <c r="J3276" s="1">
        <v>-0.009056576026013619</v>
      </c>
      <c r="K3276" s="1">
        <v>-0.001766804722187154</v>
      </c>
      <c r="L3276" s="1">
        <v>0.002459519359067264</v>
      </c>
      <c r="M3276" s="1">
        <v>0.003036282919872901</v>
      </c>
      <c r="N3276" s="1">
        <v>0.01083929976827935</v>
      </c>
      <c r="O3276" s="1">
        <v>-0.004190882144872066</v>
      </c>
      <c r="P3276" s="1">
        <v>-0.007722750371487286</v>
      </c>
      <c r="Q3276" s="1">
        <v>-0.0007575757575756237</v>
      </c>
      <c r="R3276" s="1">
        <v>-0.0007395472914081269</v>
      </c>
      <c r="S3276" s="1">
        <v>-0.001643077455247943</v>
      </c>
      <c r="T3276" s="1">
        <v>0.0006225067094680625</v>
      </c>
    </row>
    <row r="3277" spans="1:20">
      <c r="A3277" s="3">
        <v>44230</v>
      </c>
      <c r="B3277" s="1">
        <v>0.001008736400319954</v>
      </c>
      <c r="C3277" s="1">
        <v>0.005370910010929375</v>
      </c>
      <c r="D3277" s="1">
        <v>0.003036618041083683</v>
      </c>
      <c r="E3277" s="1">
        <v>0.0004617775325606033</v>
      </c>
      <c r="F3277" s="1">
        <v>-0.004251741357265471</v>
      </c>
      <c r="G3277" s="1">
        <v>-0.004607246459245817</v>
      </c>
      <c r="H3277" s="1">
        <v>-0.004084569147578265</v>
      </c>
      <c r="I3277" s="1">
        <v>-0.003832029242591517</v>
      </c>
      <c r="J3277" s="1">
        <v>-0.001854390177709608</v>
      </c>
      <c r="K3277" s="1">
        <v>0.001011389626360382</v>
      </c>
      <c r="L3277" s="1">
        <v>0.00247865374337094</v>
      </c>
      <c r="M3277" s="1">
        <v>0.002364558510301817</v>
      </c>
      <c r="N3277" s="1">
        <v>0.00857906087490079</v>
      </c>
      <c r="O3277" s="1">
        <v>0.003273292986700094</v>
      </c>
      <c r="P3277" s="1">
        <v>-0.001407120976246623</v>
      </c>
      <c r="Q3277" s="1">
        <v>-0.0001033841064168595</v>
      </c>
      <c r="R3277" s="1">
        <v>0.0002643195094229611</v>
      </c>
      <c r="S3277" s="1">
        <v>-0.000259860252930566</v>
      </c>
      <c r="T3277" s="1">
        <v>0.0007683793033359532</v>
      </c>
    </row>
    <row r="3278" spans="1:20">
      <c r="A3278" s="3">
        <v>44231</v>
      </c>
      <c r="B3278" s="1">
        <v>0.01095374588491227</v>
      </c>
      <c r="C3278" s="1">
        <v>0.00971230971064907</v>
      </c>
      <c r="D3278" s="1">
        <v>0.005787724088804458</v>
      </c>
      <c r="E3278" s="1">
        <v>-0.001210570298628255</v>
      </c>
      <c r="F3278" s="1">
        <v>-0.0003639670947689355</v>
      </c>
      <c r="G3278" s="1">
        <v>0</v>
      </c>
      <c r="H3278" s="1">
        <v>-0.002502910712544049</v>
      </c>
      <c r="I3278" s="1">
        <v>-0.003322327463059827</v>
      </c>
      <c r="J3278" s="1">
        <v>-0.001062111861098169</v>
      </c>
      <c r="K3278" s="1">
        <v>-0.001595921788350885</v>
      </c>
      <c r="L3278" s="1">
        <v>0.003988034485040004</v>
      </c>
      <c r="M3278" s="1">
        <v>0.004461988504024017</v>
      </c>
      <c r="N3278" s="1">
        <v>0.01088500923552282</v>
      </c>
      <c r="O3278" s="1">
        <v>-0.0009859546281607567</v>
      </c>
      <c r="P3278" s="1">
        <v>-0.002018609020476791</v>
      </c>
      <c r="Q3278" s="1">
        <v>-0.000896088230225689</v>
      </c>
      <c r="R3278" s="1">
        <v>-0.0005284993261632787</v>
      </c>
      <c r="S3278" s="1">
        <v>-0.0005487364620938573</v>
      </c>
      <c r="T3278" s="1">
        <v>-0.0004158001305035741</v>
      </c>
    </row>
    <row r="3279" spans="1:20">
      <c r="A3279" s="3">
        <v>44232</v>
      </c>
      <c r="B3279" s="1">
        <v>0.004003189464028889</v>
      </c>
      <c r="C3279" s="1">
        <v>0.003747355849518685</v>
      </c>
      <c r="D3279" s="1">
        <v>0.005754419098769503</v>
      </c>
      <c r="E3279" s="1">
        <v>-0.0002508157890336316</v>
      </c>
      <c r="F3279" s="1">
        <v>0.002374385632808451</v>
      </c>
      <c r="G3279" s="1">
        <v>0.0002857142857144446</v>
      </c>
      <c r="H3279" s="1">
        <v>-0.0001886219436540992</v>
      </c>
      <c r="I3279" s="1">
        <v>-8.597890421602195E-05</v>
      </c>
      <c r="J3279" s="1">
        <v>-0.0001867390469968422</v>
      </c>
      <c r="K3279" s="1">
        <v>-0.0005289910071528681</v>
      </c>
      <c r="L3279" s="1">
        <v>0.002940438700462977</v>
      </c>
      <c r="M3279" s="1">
        <v>0.001626758430736785</v>
      </c>
      <c r="N3279" s="1">
        <v>0.006136909501866183</v>
      </c>
      <c r="O3279" s="1">
        <v>-0.001489363611078542</v>
      </c>
      <c r="P3279" s="1">
        <v>-0.0005902457935329508</v>
      </c>
      <c r="Q3279" s="1">
        <v>-0.0004484459622615677</v>
      </c>
      <c r="R3279" s="1">
        <v>0</v>
      </c>
      <c r="S3279" s="1">
        <v>0.0002889672311161551</v>
      </c>
      <c r="T3279" s="1">
        <v>0.001075626791138262</v>
      </c>
    </row>
    <row r="3280" spans="1:20">
      <c r="A3280" s="3">
        <v>44235</v>
      </c>
      <c r="B3280" s="1">
        <v>0.00742082605121519</v>
      </c>
      <c r="C3280" s="1">
        <v>0.002663268572926647</v>
      </c>
      <c r="D3280" s="1">
        <v>0.007423273282084475</v>
      </c>
      <c r="E3280" s="1">
        <v>-0.0005062832862127165</v>
      </c>
      <c r="F3280" s="1">
        <v>0.001313179495222139</v>
      </c>
      <c r="G3280" s="1">
        <v>-0.0007997714938590139</v>
      </c>
      <c r="H3280" s="1">
        <v>-0.0001324064306255091</v>
      </c>
      <c r="I3280" s="1">
        <v>-0.0004462688825909167</v>
      </c>
      <c r="J3280" s="1">
        <v>-4.824418726467883E-05</v>
      </c>
      <c r="K3280" s="1">
        <v>-0.00117360088365237</v>
      </c>
      <c r="L3280" s="1">
        <v>0.003489603316360024</v>
      </c>
      <c r="M3280" s="1">
        <v>0.001585778874462873</v>
      </c>
      <c r="N3280" s="1">
        <v>0.004908111862450992</v>
      </c>
      <c r="O3280" s="1">
        <v>-4.49272627617292E-05</v>
      </c>
      <c r="P3280" s="1">
        <v>0.000676645706224166</v>
      </c>
      <c r="Q3280" s="1">
        <v>-6.902263942565323E-05</v>
      </c>
      <c r="R3280" s="1">
        <v>-0.0002643893926975727</v>
      </c>
      <c r="S3280" s="1">
        <v>-8.666512595345566E-05</v>
      </c>
      <c r="T3280" s="1">
        <v>0.001016873378351102</v>
      </c>
    </row>
    <row r="3281" spans="1:20">
      <c r="A3281" s="3">
        <v>44236</v>
      </c>
      <c r="B3281" s="1">
        <v>-0.000942670333800355</v>
      </c>
      <c r="C3281" s="1">
        <v>-0.001194218974505334</v>
      </c>
      <c r="D3281" s="1">
        <v>0.001805737585554024</v>
      </c>
      <c r="E3281" s="1">
        <v>4.227306725779201E-05</v>
      </c>
      <c r="F3281" s="1">
        <v>0.001110194064844139</v>
      </c>
      <c r="G3281" s="1">
        <v>0.000800411640272225</v>
      </c>
      <c r="H3281" s="1">
        <v>-0.00016185151205661</v>
      </c>
      <c r="I3281" s="1">
        <v>-0.0001049501185850232</v>
      </c>
      <c r="J3281" s="1">
        <v>-4.617880709800737E-05</v>
      </c>
      <c r="K3281" s="1">
        <v>0.0002073493837115858</v>
      </c>
      <c r="L3281" s="1">
        <v>-0.002309782434490682</v>
      </c>
      <c r="M3281" s="1">
        <v>0.0004245246498324473</v>
      </c>
      <c r="N3281" s="1">
        <v>-0.005643829796190714</v>
      </c>
      <c r="O3281" s="1">
        <v>-0.0006559675071435844</v>
      </c>
      <c r="P3281" s="1">
        <v>-0.0001296615162603709</v>
      </c>
      <c r="Q3281" s="1">
        <v>0.0005867329329745097</v>
      </c>
      <c r="R3281" s="1">
        <v>-0.0001057837251738913</v>
      </c>
      <c r="S3281" s="1">
        <v>0.0004333631872417421</v>
      </c>
      <c r="T3281" s="1">
        <v>0.0006459457145302494</v>
      </c>
    </row>
    <row r="3282" spans="1:20">
      <c r="A3282" s="3">
        <v>44237</v>
      </c>
      <c r="B3282" s="1">
        <v>-0.0003197104389845995</v>
      </c>
      <c r="C3282" s="1">
        <v>-0.003484995890750575</v>
      </c>
      <c r="D3282" s="1">
        <v>0.002005988894380417</v>
      </c>
      <c r="E3282" s="1">
        <v>4.786288831715169E-05</v>
      </c>
      <c r="F3282" s="1">
        <v>0.001591296911035656</v>
      </c>
      <c r="G3282" s="1">
        <v>0.001085404170237059</v>
      </c>
      <c r="H3282" s="1">
        <v>0.0005124684792932044</v>
      </c>
      <c r="I3282" s="1">
        <v>0.0003905930734253715</v>
      </c>
      <c r="J3282" s="1">
        <v>0.0001674920648049305</v>
      </c>
      <c r="K3282" s="1">
        <v>-4.606808863494294E-05</v>
      </c>
      <c r="L3282" s="1">
        <v>0.00177412145417063</v>
      </c>
      <c r="M3282" s="1">
        <v>0.001325207020118846</v>
      </c>
      <c r="N3282" s="1">
        <v>0.001101206108666375</v>
      </c>
      <c r="O3282" s="1">
        <v>3.596701824415405E-05</v>
      </c>
      <c r="P3282" s="1">
        <v>-3.930664423390517E-05</v>
      </c>
      <c r="Q3282" s="1">
        <v>0.000413921561863928</v>
      </c>
      <c r="R3282" s="1">
        <v>0.0002115898331085386</v>
      </c>
      <c r="S3282" s="1">
        <v>0.0007219591082361365</v>
      </c>
      <c r="T3282" s="1">
        <v>-0.0002306926667112741</v>
      </c>
    </row>
    <row r="3283" spans="1:20">
      <c r="A3283" s="3">
        <v>44238</v>
      </c>
      <c r="B3283" s="1">
        <v>0.001864852870093303</v>
      </c>
      <c r="C3283" s="1">
        <v>0.006388138119174602</v>
      </c>
      <c r="D3283" s="1">
        <v>0.002582254975918241</v>
      </c>
      <c r="E3283" s="1">
        <v>-2.783797256711296E-05</v>
      </c>
      <c r="F3283" s="1">
        <v>-0.0003512611408056365</v>
      </c>
      <c r="G3283" s="1">
        <v>-0.0001141291942479139</v>
      </c>
      <c r="H3283" s="1">
        <v>0.000121129794901309</v>
      </c>
      <c r="I3283" s="1">
        <v>0.0001075001569501577</v>
      </c>
      <c r="J3283" s="1">
        <v>-2.549863616740922E-05</v>
      </c>
      <c r="K3283" s="1">
        <v>0.0001497281857549826</v>
      </c>
      <c r="L3283" s="1">
        <v>0.001111167453505335</v>
      </c>
      <c r="M3283" s="1">
        <v>0.002047705102676378</v>
      </c>
      <c r="N3283" s="1">
        <v>0.001411258399937942</v>
      </c>
      <c r="O3283" s="1">
        <v>-0.0001798286233219981</v>
      </c>
      <c r="P3283" s="1">
        <v>-7.828041118385087E-05</v>
      </c>
      <c r="Q3283" s="1">
        <v>0.0008275006033859889</v>
      </c>
      <c r="R3283" s="1">
        <v>0.001798133114736755</v>
      </c>
      <c r="S3283" s="1">
        <v>0.002395175020921902</v>
      </c>
      <c r="T3283" s="1">
        <v>4.176706167347E-05</v>
      </c>
    </row>
    <row r="3284" spans="1:20">
      <c r="A3284" s="3">
        <v>44239</v>
      </c>
      <c r="B3284" s="1">
        <v>0.004762101602935331</v>
      </c>
      <c r="C3284" s="1">
        <v>0.00651700847600134</v>
      </c>
      <c r="D3284" s="1">
        <v>0.00370423961800026</v>
      </c>
      <c r="E3284" s="1">
        <v>-0.0001730220907607549</v>
      </c>
      <c r="F3284" s="1">
        <v>0.0009043699609914135</v>
      </c>
      <c r="G3284" s="1">
        <v>0.0001712133318114706</v>
      </c>
      <c r="H3284" s="1">
        <v>-0.001610831152540126</v>
      </c>
      <c r="I3284" s="1">
        <v>-0.001270945228967868</v>
      </c>
      <c r="J3284" s="1">
        <v>-0.0004734597224989034</v>
      </c>
      <c r="K3284" s="1">
        <v>-0.0002878957126570825</v>
      </c>
      <c r="L3284" s="1">
        <v>0.007109149658811787</v>
      </c>
      <c r="M3284" s="1">
        <v>0.007232052247569287</v>
      </c>
      <c r="N3284" s="1">
        <v>0.01759033565167178</v>
      </c>
      <c r="O3284" s="1">
        <v>-0.0004676385154275264</v>
      </c>
      <c r="P3284" s="1">
        <v>-0.0002405715118978247</v>
      </c>
      <c r="Q3284" s="1">
        <v>-0.0003100561546145464</v>
      </c>
      <c r="R3284" s="1">
        <v>0.0005015177510887536</v>
      </c>
      <c r="S3284" s="1">
        <v>0.002130354675264901</v>
      </c>
      <c r="T3284" s="1">
        <v>-4.039596259464151E-05</v>
      </c>
    </row>
    <row r="3285" spans="1:20">
      <c r="A3285" s="3">
        <v>44242</v>
      </c>
      <c r="B3285" s="1">
        <v>0</v>
      </c>
      <c r="C3285" s="1">
        <v>0.0104447334329969</v>
      </c>
      <c r="D3285" s="1">
        <v>0.004180722544185889</v>
      </c>
      <c r="E3285" s="1">
        <v>0</v>
      </c>
      <c r="F3285" s="1">
        <v>0</v>
      </c>
      <c r="G3285" s="1">
        <v>0</v>
      </c>
      <c r="H3285" s="1">
        <v>0</v>
      </c>
      <c r="I3285" s="1">
        <v>0</v>
      </c>
      <c r="J3285" s="1">
        <v>-7.539682539682539E-06</v>
      </c>
      <c r="K3285" s="1">
        <v>-5.952380952380953E-06</v>
      </c>
      <c r="L3285" s="1">
        <v>0</v>
      </c>
      <c r="M3285" s="1">
        <v>0</v>
      </c>
      <c r="N3285" s="1">
        <v>0</v>
      </c>
      <c r="O3285" s="1">
        <v>-7.936507936507936E-06</v>
      </c>
      <c r="P3285" s="1">
        <v>0</v>
      </c>
      <c r="Q3285" s="1">
        <v>-1.984126984126984E-05</v>
      </c>
      <c r="R3285" s="1">
        <v>-1.984126984126984E-05</v>
      </c>
      <c r="S3285" s="1">
        <v>-1.984126984126984E-05</v>
      </c>
      <c r="T3285" s="1">
        <v>9.44892888172788E-05</v>
      </c>
    </row>
    <row r="3286" spans="1:20">
      <c r="A3286" s="3">
        <v>44243</v>
      </c>
      <c r="B3286" s="1">
        <v>-0.0004461616831974435</v>
      </c>
      <c r="C3286" s="1">
        <v>-0.001943465513667197</v>
      </c>
      <c r="D3286" s="1">
        <v>5.742506029648986E-05</v>
      </c>
      <c r="E3286" s="1">
        <v>-8.121836036045771E-06</v>
      </c>
      <c r="F3286" s="1">
        <v>0.002226930080219569</v>
      </c>
      <c r="G3286" s="1">
        <v>0.001255349500713265</v>
      </c>
      <c r="H3286" s="1">
        <v>-0.0002278905051110725</v>
      </c>
      <c r="I3286" s="1">
        <v>-0.0004916327718446079</v>
      </c>
      <c r="J3286" s="1">
        <v>-0.0001434152409032219</v>
      </c>
      <c r="K3286" s="1">
        <v>0.0001382297378242914</v>
      </c>
      <c r="L3286" s="1">
        <v>0.01428963938118418</v>
      </c>
      <c r="M3286" s="1">
        <v>0.01159489122691082</v>
      </c>
      <c r="N3286" s="1">
        <v>0.02955597515657438</v>
      </c>
      <c r="O3286" s="1">
        <v>-0.002375275540960065</v>
      </c>
      <c r="P3286" s="1">
        <v>9.880592701128066E-05</v>
      </c>
      <c r="Q3286" s="1">
        <v>0.001378454752222646</v>
      </c>
      <c r="R3286" s="1">
        <v>0.001187209793161559</v>
      </c>
      <c r="S3286" s="1">
        <v>0.002269462798046407</v>
      </c>
      <c r="T3286" s="1">
        <v>0.0003197270202195401</v>
      </c>
    </row>
    <row r="3287" spans="1:20">
      <c r="A3287" s="3">
        <v>44244</v>
      </c>
      <c r="B3287" s="1">
        <v>-0.0001567730311070603</v>
      </c>
      <c r="C3287" s="1">
        <v>-0.007125080208151724</v>
      </c>
      <c r="D3287" s="1">
        <v>-0.003387884008039022</v>
      </c>
      <c r="E3287" s="1">
        <v>6.232793895244448E-05</v>
      </c>
      <c r="F3287" s="1">
        <v>8.071129247833042E-05</v>
      </c>
      <c r="G3287" s="1">
        <v>0.0005129081894341692</v>
      </c>
      <c r="H3287" s="1">
        <v>9.273704281498318E-05</v>
      </c>
      <c r="I3287" s="1">
        <v>0.0004979045797746107</v>
      </c>
      <c r="J3287" s="1">
        <v>0.000146883788029406</v>
      </c>
      <c r="K3287" s="1">
        <v>0.0001612457385054</v>
      </c>
      <c r="L3287" s="1">
        <v>-0.0007322969672252433</v>
      </c>
      <c r="M3287" s="1">
        <v>-0.001990283334694087</v>
      </c>
      <c r="N3287" s="1">
        <v>-0.006220973205242508</v>
      </c>
      <c r="O3287" s="1">
        <v>0.0007395315698812688</v>
      </c>
      <c r="P3287" s="1">
        <v>-0.0001179505239556899</v>
      </c>
      <c r="Q3287" s="1">
        <v>0.00216807763782767</v>
      </c>
      <c r="R3287" s="1">
        <v>0.001660122796384611</v>
      </c>
      <c r="S3287" s="1">
        <v>0.001576428100547478</v>
      </c>
      <c r="T3287" s="1">
        <v>2.053264416712608E-06</v>
      </c>
    </row>
    <row r="3288" spans="1:20">
      <c r="A3288" s="3">
        <v>44245</v>
      </c>
      <c r="B3288" s="1">
        <v>-0.004379027999801832</v>
      </c>
      <c r="C3288" s="1">
        <v>-0.005084239231947341</v>
      </c>
      <c r="D3288" s="1">
        <v>-0.005790504724590861</v>
      </c>
      <c r="E3288" s="1">
        <v>0.0001960393152640183</v>
      </c>
      <c r="F3288" s="1">
        <v>-0.0004672806686230047</v>
      </c>
      <c r="G3288" s="1">
        <v>-0.001993620414672992</v>
      </c>
      <c r="H3288" s="1">
        <v>-0.0001828570240062222</v>
      </c>
      <c r="I3288" s="1">
        <v>-0.000471826856763502</v>
      </c>
      <c r="J3288" s="1">
        <v>-0.0002144326257514928</v>
      </c>
      <c r="K3288" s="1">
        <v>0.0005527534028881842</v>
      </c>
      <c r="L3288" s="1">
        <v>0.0005115813676625725</v>
      </c>
      <c r="M3288" s="1">
        <v>-0.0005241304547918268</v>
      </c>
      <c r="N3288" s="1">
        <v>-0.001660129905165064</v>
      </c>
      <c r="O3288" s="1">
        <v>-0.00207276299306991</v>
      </c>
      <c r="P3288" s="1">
        <v>0.0006993846020448835</v>
      </c>
      <c r="Q3288" s="1">
        <v>0.00164829504481312</v>
      </c>
      <c r="R3288" s="1">
        <v>0.001289066610544065</v>
      </c>
      <c r="S3288" s="1">
        <v>0</v>
      </c>
      <c r="T3288" s="1">
        <v>0.0004407665230981017</v>
      </c>
    </row>
    <row r="3289" spans="1:20">
      <c r="A3289" s="3">
        <v>44246</v>
      </c>
      <c r="B3289" s="1">
        <v>-0.001797156663901678</v>
      </c>
      <c r="C3289" s="1">
        <v>0.008808653958074508</v>
      </c>
      <c r="D3289" s="1">
        <v>0.001593694763988296</v>
      </c>
      <c r="E3289" s="1">
        <v>0.0001207335076776062</v>
      </c>
      <c r="F3289" s="1">
        <v>-0.00201371815212692</v>
      </c>
      <c r="G3289" s="1">
        <v>-0.002910792762970238</v>
      </c>
      <c r="H3289" s="1">
        <v>-0.0008165062546806601</v>
      </c>
      <c r="I3289" s="1">
        <v>-0.001114657225675053</v>
      </c>
      <c r="J3289" s="1">
        <v>-0.0004337847269156869</v>
      </c>
      <c r="K3289" s="1">
        <v>0.0007250880464055864</v>
      </c>
      <c r="L3289" s="1">
        <v>0.0066084165331319</v>
      </c>
      <c r="M3289" s="1">
        <v>0.005859696424749483</v>
      </c>
      <c r="N3289" s="1">
        <v>0.01543889916647623</v>
      </c>
      <c r="O3289" s="1">
        <v>-0.0002980141421256022</v>
      </c>
      <c r="P3289" s="1">
        <v>0.001393089764283095</v>
      </c>
      <c r="Q3289" s="1">
        <v>0.00116562103603135</v>
      </c>
      <c r="R3289" s="1">
        <v>0.002154436299624196</v>
      </c>
      <c r="S3289" s="1">
        <v>0.001888736263736313</v>
      </c>
      <c r="T3289" s="1">
        <v>0.001168474449883217</v>
      </c>
    </row>
    <row r="3290" spans="1:20">
      <c r="A3290" s="3">
        <v>44249</v>
      </c>
      <c r="B3290" s="1">
        <v>-0.007649657837684454</v>
      </c>
      <c r="C3290" s="1">
        <v>-0.003664898731428945</v>
      </c>
      <c r="D3290" s="1">
        <v>-0.008736909101429213</v>
      </c>
      <c r="E3290" s="1">
        <v>0.0002064372851224849</v>
      </c>
      <c r="F3290" s="1">
        <v>-0.001229762518294764</v>
      </c>
      <c r="G3290" s="1">
        <v>-0.0005151688609043026</v>
      </c>
      <c r="H3290" s="1">
        <v>0.0001648226768242722</v>
      </c>
      <c r="I3290" s="1">
        <v>0.0001052086019244225</v>
      </c>
      <c r="J3290" s="1">
        <v>4.967576216086123E-05</v>
      </c>
      <c r="K3290" s="1">
        <v>0.001345616395818094</v>
      </c>
      <c r="L3290" s="1">
        <v>0.004226907806427394</v>
      </c>
      <c r="M3290" s="1">
        <v>0.0009011307792534673</v>
      </c>
      <c r="N3290" s="1">
        <v>0.0002707635392238394</v>
      </c>
      <c r="O3290" s="1">
        <v>0.002186088527551977</v>
      </c>
      <c r="P3290" s="1">
        <v>0.0001800984806663575</v>
      </c>
      <c r="Q3290" s="1">
        <v>-0.0003081875149812952</v>
      </c>
      <c r="R3290" s="1">
        <v>0.001074902341189565</v>
      </c>
      <c r="S3290" s="1">
        <v>0.0009997143673234898</v>
      </c>
      <c r="T3290" s="1">
        <v>0.001467088229606395</v>
      </c>
    </row>
    <row r="3291" spans="1:20">
      <c r="A3291" s="3">
        <v>44250</v>
      </c>
      <c r="B3291" s="1">
        <v>0.001276630632107922</v>
      </c>
      <c r="C3291" s="1">
        <v>-0.002906343274754031</v>
      </c>
      <c r="D3291" s="1">
        <v>0.0004085921083352151</v>
      </c>
      <c r="E3291" s="1">
        <v>1.929152826574132E-05</v>
      </c>
      <c r="F3291" s="1">
        <v>-0.002730680094063076</v>
      </c>
      <c r="G3291" s="1">
        <v>-0.002004467098104423</v>
      </c>
      <c r="H3291" s="1">
        <v>0.0001561220666399521</v>
      </c>
      <c r="I3291" s="1">
        <v>0.000547544542964129</v>
      </c>
      <c r="J3291" s="1">
        <v>0.0001766161585847748</v>
      </c>
      <c r="K3291" s="1">
        <v>0.0001263409367606716</v>
      </c>
      <c r="L3291" s="1">
        <v>0.002776483854043576</v>
      </c>
      <c r="M3291" s="1">
        <v>0.004806503304841447</v>
      </c>
      <c r="N3291" s="1">
        <v>0.008167217736815502</v>
      </c>
      <c r="O3291" s="1">
        <v>0.0004957545384074447</v>
      </c>
      <c r="P3291" s="1">
        <v>0.000855397572092631</v>
      </c>
      <c r="Q3291" s="1">
        <v>0.0009933547989313674</v>
      </c>
      <c r="R3291" s="1">
        <v>0.0001047559187095093</v>
      </c>
      <c r="S3291" s="1">
        <v>0.0009701811956057682</v>
      </c>
      <c r="T3291" s="1">
        <v>7.846669259481409E-05</v>
      </c>
    </row>
    <row r="3292" spans="1:20">
      <c r="A3292" s="3">
        <v>44251</v>
      </c>
      <c r="B3292" s="1">
        <v>0.01136352889351233</v>
      </c>
      <c r="C3292" s="1">
        <v>0.004577033407972886</v>
      </c>
      <c r="D3292" s="1">
        <v>0.002012952914405952</v>
      </c>
      <c r="E3292" s="1">
        <v>-0.000113492513141078</v>
      </c>
      <c r="F3292" s="1">
        <v>-0.0005604652673987243</v>
      </c>
      <c r="G3292" s="1">
        <v>0.0006886261907494973</v>
      </c>
      <c r="H3292" s="1">
        <v>-0.002043145403269664</v>
      </c>
      <c r="I3292" s="1">
        <v>-0.001728776808536669</v>
      </c>
      <c r="J3292" s="1">
        <v>-0.0006911646123718418</v>
      </c>
      <c r="K3292" s="1">
        <v>-0.001768549674426079</v>
      </c>
      <c r="L3292" s="1">
        <v>0.003717718417093974</v>
      </c>
      <c r="M3292" s="1">
        <v>0.001671489513784374</v>
      </c>
      <c r="N3292" s="1">
        <v>0.003973484270067607</v>
      </c>
      <c r="O3292" s="1">
        <v>0.002225285368073093</v>
      </c>
      <c r="P3292" s="1">
        <v>-0.001896615842320593</v>
      </c>
      <c r="Q3292" s="1">
        <v>-0.0002395373507169118</v>
      </c>
      <c r="R3292" s="1">
        <v>0.0006808421493662564</v>
      </c>
      <c r="S3292" s="1">
        <v>-0.001539382536560385</v>
      </c>
      <c r="T3292" s="1">
        <v>0.001249910452649106</v>
      </c>
    </row>
    <row r="3293" spans="1:20">
      <c r="A3293" s="3">
        <v>44252</v>
      </c>
      <c r="B3293" s="1">
        <v>-0.02433933797591292</v>
      </c>
      <c r="C3293" s="1">
        <v>-0.005586758859376317</v>
      </c>
      <c r="D3293" s="1">
        <v>-0.01216991294727343</v>
      </c>
      <c r="E3293" s="1">
        <v>0.0001058831326545828</v>
      </c>
      <c r="F3293" s="1">
        <v>0.004719488308965181</v>
      </c>
      <c r="G3293" s="1">
        <v>-0.0009748824406468071</v>
      </c>
      <c r="H3293" s="1">
        <v>0.001755349470961898</v>
      </c>
      <c r="I3293" s="1">
        <v>-7.510670331645208E-05</v>
      </c>
      <c r="J3293" s="1">
        <v>0.0002588482976408901</v>
      </c>
      <c r="K3293" s="1">
        <v>0.001530089849636873</v>
      </c>
      <c r="L3293" s="1">
        <v>0.008557116618864902</v>
      </c>
      <c r="M3293" s="1">
        <v>0.00628939285564023</v>
      </c>
      <c r="N3293" s="1">
        <v>0.01104523782390832</v>
      </c>
      <c r="O3293" s="1">
        <v>-0.003263097335586718</v>
      </c>
      <c r="P3293" s="1">
        <v>0.009606499080771824</v>
      </c>
      <c r="Q3293" s="1">
        <v>0.0008556955093099727</v>
      </c>
      <c r="R3293" s="1">
        <v>-0.005102841890406662</v>
      </c>
      <c r="S3293" s="1">
        <v>-0.007680228408279755</v>
      </c>
      <c r="T3293" s="1">
        <v>-0.0002391762524556196</v>
      </c>
    </row>
    <row r="3294" spans="1:20">
      <c r="A3294" s="3">
        <v>44253</v>
      </c>
      <c r="B3294" s="1">
        <v>-0.004634681633779891</v>
      </c>
      <c r="C3294" s="1">
        <v>-0.01325277406901793</v>
      </c>
      <c r="D3294" s="1">
        <v>-0.01476612926994625</v>
      </c>
      <c r="E3294" s="1">
        <v>3.692668611554595E-06</v>
      </c>
      <c r="F3294" s="1">
        <v>-0.008290481517702508</v>
      </c>
      <c r="G3294" s="1">
        <v>-0.002583089374892489</v>
      </c>
      <c r="H3294" s="1">
        <v>-0.00210880057738283</v>
      </c>
      <c r="I3294" s="1">
        <v>0.002750665866619428</v>
      </c>
      <c r="J3294" s="1">
        <v>0.0002484300600371636</v>
      </c>
      <c r="K3294" s="1">
        <v>0.00305550450284886</v>
      </c>
      <c r="L3294" s="1">
        <v>0.01098223244932114</v>
      </c>
      <c r="M3294" s="1">
        <v>0.002966991798124097</v>
      </c>
      <c r="N3294" s="1">
        <v>-0.004261297141394893</v>
      </c>
      <c r="O3294" s="1">
        <v>-0.001902940990791802</v>
      </c>
      <c r="P3294" s="1">
        <v>-0.00421278644354528</v>
      </c>
      <c r="Q3294" s="1">
        <v>0.002188707636537668</v>
      </c>
      <c r="R3294" s="1">
        <v>0.004287330019201008</v>
      </c>
      <c r="S3294" s="1">
        <v>0.00394176545056979</v>
      </c>
      <c r="T3294" s="1">
        <v>-0.001813675975643303</v>
      </c>
    </row>
    <row r="3295" spans="1:20">
      <c r="A3295" s="3">
        <v>44256</v>
      </c>
      <c r="B3295" s="1">
        <v>0.02381521313316481</v>
      </c>
      <c r="C3295" s="1">
        <v>0.0192979411052987</v>
      </c>
      <c r="D3295" s="1">
        <v>0.02040205815484031</v>
      </c>
      <c r="E3295" s="1">
        <v>-0.003768451422076158</v>
      </c>
      <c r="F3295" s="1">
        <v>0.0003107697628361716</v>
      </c>
      <c r="G3295" s="1">
        <v>0.003107734806629958</v>
      </c>
      <c r="H3295" s="1">
        <v>-0.004502080658439156</v>
      </c>
      <c r="I3295" s="1">
        <v>-0.008397254813160449</v>
      </c>
      <c r="J3295" s="1">
        <v>-0.00210078236032718</v>
      </c>
      <c r="K3295" s="1">
        <v>-0.004912851286044795</v>
      </c>
      <c r="L3295" s="1">
        <v>-0.0006218361998393873</v>
      </c>
      <c r="M3295" s="1">
        <v>-0.003402614034678231</v>
      </c>
      <c r="N3295" s="1">
        <v>-0.0007503789550654671</v>
      </c>
      <c r="O3295" s="1">
        <v>-0.003090268365410709</v>
      </c>
      <c r="P3295" s="1">
        <v>-0.00667829241118012</v>
      </c>
      <c r="Q3295" s="1">
        <v>-0.0002047432178808872</v>
      </c>
      <c r="R3295" s="1">
        <v>-0.003247603582840153</v>
      </c>
      <c r="S3295" s="1">
        <v>0.0007737941707506302</v>
      </c>
      <c r="T3295" s="1">
        <v>0.0007292466840786993</v>
      </c>
    </row>
    <row r="3296" spans="1:20">
      <c r="A3296" s="3">
        <v>44257</v>
      </c>
      <c r="B3296" s="1">
        <v>-0.008073848307484144</v>
      </c>
      <c r="C3296" s="1">
        <v>0.0002970645301221264</v>
      </c>
      <c r="D3296" s="1">
        <v>-0.005071826443858174</v>
      </c>
      <c r="E3296" s="1">
        <v>0.002281156224969383</v>
      </c>
      <c r="F3296" s="1">
        <v>-0.0003375819186557383</v>
      </c>
      <c r="G3296" s="1">
        <v>-0.001032702237521499</v>
      </c>
      <c r="H3296" s="1">
        <v>3.318261440599102E-05</v>
      </c>
      <c r="I3296" s="1">
        <v>-0.0001293741935819437</v>
      </c>
      <c r="J3296" s="1">
        <v>-1.313592571983158E-05</v>
      </c>
      <c r="K3296" s="1">
        <v>0.001622685371664101</v>
      </c>
      <c r="L3296" s="1">
        <v>-0.01143493692467693</v>
      </c>
      <c r="M3296" s="1">
        <v>-0.005626244989713758</v>
      </c>
      <c r="N3296" s="1">
        <v>-0.006666669711850814</v>
      </c>
      <c r="O3296" s="1">
        <v>-0.001631498803567499</v>
      </c>
      <c r="P3296" s="1">
        <v>0.0004917523087653031</v>
      </c>
      <c r="Q3296" s="1">
        <v>0.0005119628656267139</v>
      </c>
      <c r="R3296" s="1">
        <v>-0.0001051027379261882</v>
      </c>
      <c r="S3296" s="1">
        <v>0.001145475372279492</v>
      </c>
      <c r="T3296" s="1">
        <v>0.0009456922897421727</v>
      </c>
    </row>
    <row r="3297" spans="1:20">
      <c r="A3297" s="3">
        <v>44258</v>
      </c>
      <c r="B3297" s="1">
        <v>-0.01301509642896082</v>
      </c>
      <c r="C3297" s="1">
        <v>0.001550738216004932</v>
      </c>
      <c r="D3297" s="1">
        <v>-0.006423667383681497</v>
      </c>
      <c r="E3297" s="1">
        <v>0.001918845496595267</v>
      </c>
      <c r="F3297" s="1">
        <v>-0.001525341468487817</v>
      </c>
      <c r="G3297" s="1">
        <v>-0.0008040431886056076</v>
      </c>
      <c r="H3297" s="1">
        <v>0.0008417626019894264</v>
      </c>
      <c r="I3297" s="1">
        <v>0.0009309200042726395</v>
      </c>
      <c r="J3297" s="1">
        <v>0.0002129430667672239</v>
      </c>
      <c r="K3297" s="1">
        <v>0.002504768251487821</v>
      </c>
      <c r="L3297" s="1">
        <v>-0.005344084387237246</v>
      </c>
      <c r="M3297" s="1">
        <v>-0.002278375790658704</v>
      </c>
      <c r="N3297" s="1">
        <v>0.004335402321472781</v>
      </c>
      <c r="O3297" s="1">
        <v>0.006273377637360689</v>
      </c>
      <c r="P3297" s="1">
        <v>-0.0003937460230643008</v>
      </c>
      <c r="Q3297" s="1">
        <v>0</v>
      </c>
      <c r="R3297" s="1">
        <v>-0.0001839491249276959</v>
      </c>
      <c r="S3297" s="1">
        <v>0.001573226544622219</v>
      </c>
      <c r="T3297" s="1">
        <v>0.0004764894384989837</v>
      </c>
    </row>
    <row r="3298" spans="1:20">
      <c r="A3298" s="3">
        <v>44259</v>
      </c>
      <c r="B3298" s="1">
        <v>-0.01324221374340095</v>
      </c>
      <c r="C3298" s="1">
        <v>-0.001967678461985201</v>
      </c>
      <c r="D3298" s="1">
        <v>-0.01387941516652336</v>
      </c>
      <c r="E3298" s="1">
        <v>0.003250688950325431</v>
      </c>
      <c r="F3298" s="1">
        <v>-0.002625634657723919</v>
      </c>
      <c r="G3298" s="1">
        <v>-0.001034601678353675</v>
      </c>
      <c r="H3298" s="1">
        <v>0.002383569770891159</v>
      </c>
      <c r="I3298" s="1">
        <v>0.002299107859391691</v>
      </c>
      <c r="J3298" s="1">
        <v>0.0007409947024408226</v>
      </c>
      <c r="K3298" s="1">
        <v>0.002074451015449563</v>
      </c>
      <c r="L3298" s="1">
        <v>0.002777931586894511</v>
      </c>
      <c r="M3298" s="1">
        <v>0.001514515228636215</v>
      </c>
      <c r="N3298" s="1">
        <v>0.001638216880135435</v>
      </c>
      <c r="O3298" s="1">
        <v>0.0007939443697615456</v>
      </c>
      <c r="P3298" s="1">
        <v>-0.002487088983338603</v>
      </c>
      <c r="Q3298" s="1">
        <v>-0.0003070205362624145</v>
      </c>
      <c r="R3298" s="1">
        <v>-0.001550713591084829</v>
      </c>
      <c r="S3298" s="1">
        <v>-0.003369984292445949</v>
      </c>
      <c r="T3298" s="1">
        <v>-0.0002064485534292171</v>
      </c>
    </row>
    <row r="3299" spans="1:20">
      <c r="A3299" s="3">
        <v>44260</v>
      </c>
      <c r="B3299" s="1">
        <v>0.01953845107374619</v>
      </c>
      <c r="C3299" s="1">
        <v>-0.009528367560041717</v>
      </c>
      <c r="D3299" s="1">
        <v>0.006405822381281734</v>
      </c>
      <c r="E3299" s="1">
        <v>-0.004172406907138604</v>
      </c>
      <c r="F3299" s="1">
        <v>-0.0002293444598160388</v>
      </c>
      <c r="G3299" s="1">
        <v>0.001265822784810133</v>
      </c>
      <c r="H3299" s="1">
        <v>-0.003769653376411775</v>
      </c>
      <c r="I3299" s="1">
        <v>-0.003020936213234848</v>
      </c>
      <c r="J3299" s="1">
        <v>-0.0003971608867670007</v>
      </c>
      <c r="K3299" s="1">
        <v>-0.00455205700364858</v>
      </c>
      <c r="L3299" s="1">
        <v>0.008646593276150106</v>
      </c>
      <c r="M3299" s="1">
        <v>0.005128598059704226</v>
      </c>
      <c r="N3299" s="1">
        <v>0.009711746797948617</v>
      </c>
      <c r="O3299" s="1">
        <v>0.002073435682926617</v>
      </c>
      <c r="P3299" s="1">
        <v>0.004568448560394511</v>
      </c>
      <c r="Q3299" s="1">
        <v>-0.0006142296536427727</v>
      </c>
      <c r="R3299" s="1">
        <v>0.0001579446140886898</v>
      </c>
      <c r="S3299" s="1">
        <v>0.001203541851734879</v>
      </c>
      <c r="T3299" s="1">
        <v>0.0003121219865405145</v>
      </c>
    </row>
    <row r="3300" spans="1:20">
      <c r="A3300" s="3">
        <v>44263</v>
      </c>
      <c r="B3300" s="1">
        <v>-0.005349052937569043</v>
      </c>
      <c r="C3300" s="1">
        <v>0.02553167456308247</v>
      </c>
      <c r="D3300" s="1">
        <v>-0.005020320344250595</v>
      </c>
      <c r="E3300" s="1">
        <v>0.00206202754568241</v>
      </c>
      <c r="F3300" s="1">
        <v>-0.001799128454986199</v>
      </c>
      <c r="G3300" s="1">
        <v>-0.001264222503160495</v>
      </c>
      <c r="H3300" s="1">
        <v>-0.002093342454575042</v>
      </c>
      <c r="I3300" s="1">
        <v>-0.003232385323251541</v>
      </c>
      <c r="J3300" s="1">
        <v>-0.00166113760286235</v>
      </c>
      <c r="K3300" s="1">
        <v>0.001723444591256396</v>
      </c>
      <c r="L3300" s="1">
        <v>0.003405933627471624</v>
      </c>
      <c r="M3300" s="1">
        <v>0.000278116348131352</v>
      </c>
      <c r="N3300" s="1">
        <v>0.001323279487674078</v>
      </c>
      <c r="O3300" s="1">
        <v>0.007233012765727631</v>
      </c>
      <c r="P3300" s="1">
        <v>0.001677329554506501</v>
      </c>
      <c r="Q3300" s="1">
        <v>0.0004780277939016031</v>
      </c>
      <c r="R3300" s="1">
        <v>0.00239511501816092</v>
      </c>
      <c r="S3300" s="1">
        <v>0.001889006554280481</v>
      </c>
      <c r="T3300" s="1">
        <v>0.0007378223544505236</v>
      </c>
    </row>
    <row r="3301" spans="1:20">
      <c r="A3301" s="3">
        <v>44264</v>
      </c>
      <c r="B3301" s="1">
        <v>0.01424863757619299</v>
      </c>
      <c r="C3301" s="1">
        <v>0.006063995653014631</v>
      </c>
      <c r="D3301" s="1">
        <v>0.01354517059106208</v>
      </c>
      <c r="E3301" s="1">
        <v>-0.003984972368867523</v>
      </c>
      <c r="F3301" s="1">
        <v>0.001823710701373438</v>
      </c>
      <c r="G3301" s="1">
        <v>0.0003452243958572687</v>
      </c>
      <c r="H3301" s="1">
        <v>-0.001165310348148485</v>
      </c>
      <c r="I3301" s="1">
        <v>-0.001193319501279544</v>
      </c>
      <c r="J3301" s="1">
        <v>-0.0004540430247295113</v>
      </c>
      <c r="K3301" s="1">
        <v>-0.003349199977060402</v>
      </c>
      <c r="L3301" s="1">
        <v>-0.008607870607956902</v>
      </c>
      <c r="M3301" s="1">
        <v>-0.004138761570652516</v>
      </c>
      <c r="N3301" s="1">
        <v>-0.01102255192422208</v>
      </c>
      <c r="O3301" s="1">
        <v>0.003268995453774126</v>
      </c>
      <c r="P3301" s="1">
        <v>0.0003569364539268705</v>
      </c>
      <c r="Q3301" s="1">
        <v>-0.0003412852803656996</v>
      </c>
      <c r="R3301" s="1">
        <v>-0.0007614546409348</v>
      </c>
      <c r="S3301" s="1">
        <v>-0.0008284530781317301</v>
      </c>
      <c r="T3301" s="1">
        <v>-0.0001613434668832348</v>
      </c>
    </row>
    <row r="3302" spans="1:20">
      <c r="A3302" s="3">
        <v>44265</v>
      </c>
      <c r="B3302" s="1">
        <v>0.006083292939125684</v>
      </c>
      <c r="C3302" s="1">
        <v>0.008945677573646282</v>
      </c>
      <c r="D3302" s="1">
        <v>0.005007852549856251</v>
      </c>
      <c r="E3302" s="1">
        <v>-0.0007553841983114484</v>
      </c>
      <c r="F3302" s="1">
        <v>0.001455821113420575</v>
      </c>
      <c r="G3302" s="1">
        <v>0.001150350857011428</v>
      </c>
      <c r="H3302" s="1">
        <v>-0.0002278994507624033</v>
      </c>
      <c r="I3302" s="1">
        <v>-0.0004874909304013464</v>
      </c>
      <c r="J3302" s="1">
        <v>-0.0001585717738087355</v>
      </c>
      <c r="K3302" s="1">
        <v>-0.000897655737516212</v>
      </c>
      <c r="L3302" s="1">
        <v>0.002144764226907425</v>
      </c>
      <c r="M3302" s="1">
        <v>0.005448498278160185</v>
      </c>
      <c r="N3302" s="1">
        <v>0.002136278377232959</v>
      </c>
      <c r="O3302" s="1">
        <v>0.003329564574857447</v>
      </c>
      <c r="P3302" s="1">
        <v>-0.0007454163754623266</v>
      </c>
      <c r="Q3302" s="1">
        <v>0.0005803830528148257</v>
      </c>
      <c r="R3302" s="1">
        <v>0.001208745007357459</v>
      </c>
      <c r="S3302" s="1">
        <v>-0.0003145013723696577</v>
      </c>
      <c r="T3302" s="1">
        <v>0.0007898254145393135</v>
      </c>
    </row>
    <row r="3303" spans="1:20">
      <c r="A3303" s="3">
        <v>44266</v>
      </c>
      <c r="B3303" s="1">
        <v>0.01046502818502693</v>
      </c>
      <c r="C3303" s="1">
        <v>0.006731152952580421</v>
      </c>
      <c r="D3303" s="1">
        <v>0.01294374336596293</v>
      </c>
      <c r="E3303" s="1">
        <v>-0.002515174198181036</v>
      </c>
      <c r="F3303" s="1">
        <v>0.0006143681987966776</v>
      </c>
      <c r="G3303" s="1">
        <v>-0.0005170630816959676</v>
      </c>
      <c r="H3303" s="1">
        <v>-0.0006891146192247177</v>
      </c>
      <c r="I3303" s="1">
        <v>-0.0005147762599149175</v>
      </c>
      <c r="J3303" s="1">
        <v>-0.0002444747325321961</v>
      </c>
      <c r="K3303" s="1">
        <v>-0.002234636871508267</v>
      </c>
      <c r="L3303" s="1">
        <v>0.002721656614788703</v>
      </c>
      <c r="M3303" s="1">
        <v>-0.0002500807116677661</v>
      </c>
      <c r="N3303" s="1">
        <v>0.0009876275134321766</v>
      </c>
      <c r="O3303" s="1">
        <v>-0.0009760339304885068</v>
      </c>
      <c r="P3303" s="1">
        <v>-0.0002545752361937659</v>
      </c>
      <c r="Q3303" s="1">
        <v>-0.001364815067558256</v>
      </c>
      <c r="R3303" s="1">
        <v>-0.00115479502388327</v>
      </c>
      <c r="S3303" s="1">
        <v>-0.001430001430001382</v>
      </c>
      <c r="T3303" s="1">
        <v>0.0007885217360539265</v>
      </c>
    </row>
    <row r="3304" spans="1:20">
      <c r="A3304" s="3">
        <v>44267</v>
      </c>
      <c r="B3304" s="1">
        <v>0.001263325282370609</v>
      </c>
      <c r="C3304" s="1">
        <v>-0.003191578543969453</v>
      </c>
      <c r="D3304" s="1">
        <v>-0.0004657255130258164</v>
      </c>
      <c r="E3304" s="1">
        <v>0.0003394174403033023</v>
      </c>
      <c r="F3304" s="1">
        <v>8.829697214962628E-05</v>
      </c>
      <c r="G3304" s="1">
        <v>0.0004598493993217545</v>
      </c>
      <c r="H3304" s="1">
        <v>-0.0001587986748645687</v>
      </c>
      <c r="I3304" s="1">
        <v>5.237709060978979E-05</v>
      </c>
      <c r="J3304" s="1">
        <v>4.156394023624443E-06</v>
      </c>
      <c r="K3304" s="1">
        <v>0.0002539799817595778</v>
      </c>
      <c r="L3304" s="1">
        <v>0.004327778349009182</v>
      </c>
      <c r="M3304" s="1">
        <v>0.00651460075377619</v>
      </c>
      <c r="N3304" s="1">
        <v>0.01832668197004339</v>
      </c>
      <c r="O3304" s="1">
        <v>0.001918448188576116</v>
      </c>
      <c r="P3304" s="1">
        <v>-0.001396164651603971</v>
      </c>
      <c r="Q3304" s="1">
        <v>-0.0003416700833676067</v>
      </c>
      <c r="R3304" s="1">
        <v>0.0002627568448159145</v>
      </c>
      <c r="S3304" s="1">
        <v>0.0007733066017472368</v>
      </c>
      <c r="T3304" s="1">
        <v>0.0001441198424472212</v>
      </c>
    </row>
    <row r="3305" spans="1:20">
      <c r="A3305" s="3">
        <v>44270</v>
      </c>
      <c r="B3305" s="1">
        <v>0.006536360362794147</v>
      </c>
      <c r="C3305" s="1">
        <v>-0.000919090040788495</v>
      </c>
      <c r="D3305" s="1">
        <v>0.003756661521884697</v>
      </c>
      <c r="E3305" s="1">
        <v>-0.0008521945121174879</v>
      </c>
      <c r="F3305" s="1">
        <v>0.0001267113181002699</v>
      </c>
      <c r="G3305" s="1">
        <v>-0.0008618213157138843</v>
      </c>
      <c r="H3305" s="1">
        <v>-0.0007792023179513663</v>
      </c>
      <c r="I3305" s="1">
        <v>-0.0009427382530885486</v>
      </c>
      <c r="J3305" s="1">
        <v>-0.0003352810576594534</v>
      </c>
      <c r="K3305" s="1">
        <v>-0.0008540793832160221</v>
      </c>
      <c r="L3305" s="1">
        <v>0.001146741209880198</v>
      </c>
      <c r="M3305" s="1">
        <v>0.0008827181735213685</v>
      </c>
      <c r="N3305" s="1">
        <v>-0.000837770938567628</v>
      </c>
      <c r="O3305" s="1">
        <v>-0.002118662848936581</v>
      </c>
      <c r="P3305" s="1">
        <v>0.0001691026620920244</v>
      </c>
      <c r="Q3305" s="1">
        <v>0.0003076081755417626</v>
      </c>
      <c r="R3305" s="1">
        <v>-0.0002364190396133559</v>
      </c>
      <c r="S3305" s="1">
        <v>-0.0001144754164044137</v>
      </c>
      <c r="T3305" s="1">
        <v>-0.0007055416969705686</v>
      </c>
    </row>
    <row r="3306" spans="1:20">
      <c r="A3306" s="3">
        <v>44271</v>
      </c>
      <c r="B3306" s="1">
        <v>-0.001542609950162199</v>
      </c>
      <c r="C3306" s="1">
        <v>0.005513600615695502</v>
      </c>
      <c r="D3306" s="1">
        <v>0.001450620865730556</v>
      </c>
      <c r="E3306" s="1">
        <v>0.0007377251658184925</v>
      </c>
      <c r="F3306" s="1">
        <v>-0.0005353896655898582</v>
      </c>
      <c r="G3306" s="1">
        <v>0.0001150086256467286</v>
      </c>
      <c r="H3306" s="1">
        <v>-0.000564659680576507</v>
      </c>
      <c r="I3306" s="1">
        <v>-0.0007356802289869568</v>
      </c>
      <c r="J3306" s="1">
        <v>-0.000295201724643257</v>
      </c>
      <c r="K3306" s="1">
        <v>0.0004736106458431699</v>
      </c>
      <c r="L3306" s="1">
        <v>-0.003030584045957385</v>
      </c>
      <c r="M3306" s="1">
        <v>-0.001190867689118691</v>
      </c>
      <c r="N3306" s="1">
        <v>-0.003620843409272156</v>
      </c>
      <c r="O3306" s="1">
        <v>-0.003437921967166635</v>
      </c>
      <c r="P3306" s="1">
        <v>0.0003629725100320336</v>
      </c>
      <c r="Q3306" s="1">
        <v>0.0001025045272831093</v>
      </c>
      <c r="R3306" s="1">
        <v>-0.000394124911321847</v>
      </c>
      <c r="S3306" s="1">
        <v>0.0004579540901026302</v>
      </c>
      <c r="T3306" s="1">
        <v>-1.972558312912653E-05</v>
      </c>
    </row>
    <row r="3307" spans="1:20">
      <c r="A3307" s="3">
        <v>44272</v>
      </c>
      <c r="B3307" s="1">
        <v>0.002888370400996987</v>
      </c>
      <c r="C3307" s="1">
        <v>-0.0003169230953220525</v>
      </c>
      <c r="D3307" s="1">
        <v>0.0004055854916276136</v>
      </c>
      <c r="E3307" s="1">
        <v>-9.322854201365693E-05</v>
      </c>
      <c r="F3307" s="1">
        <v>-0.001996314873077387</v>
      </c>
      <c r="G3307" s="1">
        <v>-0.0009199632014719183</v>
      </c>
      <c r="H3307" s="1">
        <v>-2.196651249097847E-05</v>
      </c>
      <c r="I3307" s="1">
        <v>6.645232876056895E-05</v>
      </c>
      <c r="J3307" s="1">
        <v>2.010182614697875E-05</v>
      </c>
      <c r="K3307" s="1">
        <v>-0.0001039140976792918</v>
      </c>
      <c r="L3307" s="1">
        <v>0.002912504327855692</v>
      </c>
      <c r="M3307" s="1">
        <v>0.003051391417857818</v>
      </c>
      <c r="N3307" s="1">
        <v>0.01104135901948489</v>
      </c>
      <c r="O3307" s="1">
        <v>0.001586721459070572</v>
      </c>
      <c r="P3307" s="1">
        <v>0.0001757195783802512</v>
      </c>
      <c r="Q3307" s="1">
        <v>0.0009224461906389703</v>
      </c>
      <c r="R3307" s="1">
        <v>0.001209126274839711</v>
      </c>
      <c r="S3307" s="1">
        <v>0.0002574812610858235</v>
      </c>
      <c r="T3307" s="1">
        <v>8.706636021127423E-05</v>
      </c>
    </row>
    <row r="3308" spans="1:20">
      <c r="A3308" s="3">
        <v>44273</v>
      </c>
      <c r="B3308" s="1">
        <v>-0.01471164519860269</v>
      </c>
      <c r="C3308" s="1">
        <v>0.00479243928699602</v>
      </c>
      <c r="D3308" s="1">
        <v>-0.006950075292482261</v>
      </c>
      <c r="E3308" s="1">
        <v>0.002596582739013753</v>
      </c>
      <c r="F3308" s="1">
        <v>-0.000644097575046354</v>
      </c>
      <c r="G3308" s="1">
        <v>-0.002302025782688677</v>
      </c>
      <c r="H3308" s="1">
        <v>-6.765834469024679E-05</v>
      </c>
      <c r="I3308" s="1">
        <v>-0.0002824036308537448</v>
      </c>
      <c r="J3308" s="1">
        <v>-0.0001233811423708708</v>
      </c>
      <c r="K3308" s="1">
        <v>0.002170875624992741</v>
      </c>
      <c r="L3308" s="1">
        <v>0.006620434857884628</v>
      </c>
      <c r="M3308" s="1">
        <v>0.007796750663130014</v>
      </c>
      <c r="N3308" s="1">
        <v>0.01505886558531899</v>
      </c>
      <c r="O3308" s="1">
        <v>0.00444112176149658</v>
      </c>
      <c r="P3308" s="1">
        <v>0.002766091274976956</v>
      </c>
      <c r="Q3308" s="1">
        <v>-0.0001706659384920206</v>
      </c>
      <c r="R3308" s="1">
        <v>-0.001155158834339698</v>
      </c>
      <c r="S3308" s="1">
        <v>-0.004233046363298354</v>
      </c>
      <c r="T3308" s="1">
        <v>-0.00191665346048453</v>
      </c>
    </row>
    <row r="3309" spans="1:20">
      <c r="A3309" s="3">
        <v>44274</v>
      </c>
      <c r="B3309" s="1">
        <v>-0.0004969094401335861</v>
      </c>
      <c r="C3309" s="1">
        <v>-0.007890168661730979</v>
      </c>
      <c r="D3309" s="1">
        <v>-0.002886970722034365</v>
      </c>
      <c r="E3309" s="1">
        <v>0.0006505114200880957</v>
      </c>
      <c r="F3309" s="1">
        <v>-0.002095076283736397</v>
      </c>
      <c r="G3309" s="1">
        <v>-0.0009229349330873715</v>
      </c>
      <c r="H3309" s="1">
        <v>-0.0003673130086803145</v>
      </c>
      <c r="I3309" s="1">
        <v>0.0001556719694253417</v>
      </c>
      <c r="J3309" s="1">
        <v>-1.941066449617779E-05</v>
      </c>
      <c r="K3309" s="1">
        <v>0.0006682874557835117</v>
      </c>
      <c r="L3309" s="1">
        <v>0.0001551727346620013</v>
      </c>
      <c r="M3309" s="1">
        <v>-0.001042929546325677</v>
      </c>
      <c r="N3309" s="1">
        <v>-0.002043823500553765</v>
      </c>
      <c r="O3309" s="1">
        <v>-0.00381895833702528</v>
      </c>
      <c r="P3309" s="1">
        <v>0.003017923644458742</v>
      </c>
      <c r="Q3309" s="1">
        <v>0.001160726478219187</v>
      </c>
      <c r="R3309" s="1">
        <v>0.002102717762708428</v>
      </c>
      <c r="S3309" s="1">
        <v>0.004164871463449904</v>
      </c>
      <c r="T3309" s="1">
        <v>0.0001465123584878381</v>
      </c>
    </row>
    <row r="3310" spans="1:20">
      <c r="A3310" s="3">
        <v>44277</v>
      </c>
      <c r="B3310" s="1">
        <v>0.007026757694091446</v>
      </c>
      <c r="C3310" s="1">
        <v>-0.000829254067365448</v>
      </c>
      <c r="D3310" s="1">
        <v>0.004123651039686482</v>
      </c>
      <c r="E3310" s="1">
        <v>-0.0002417113309070018</v>
      </c>
      <c r="F3310" s="1">
        <v>-0.002965559573728571</v>
      </c>
      <c r="G3310" s="1">
        <v>0.00155889145496535</v>
      </c>
      <c r="H3310" s="1">
        <v>-0.0006285294345168557</v>
      </c>
      <c r="I3310" s="1">
        <v>-0.001111394813607447</v>
      </c>
      <c r="J3310" s="1">
        <v>-0.0002710613264120809</v>
      </c>
      <c r="K3310" s="1">
        <v>-0.0005526961207641401</v>
      </c>
      <c r="L3310" s="1">
        <v>-0.0005027649656191069</v>
      </c>
      <c r="M3310" s="1">
        <v>-0.003303313688003073</v>
      </c>
      <c r="N3310" s="1">
        <v>-0.006681268132958107</v>
      </c>
      <c r="O3310" s="1">
        <v>-0.003006395260924721</v>
      </c>
      <c r="P3310" s="1">
        <v>0.0002443476683966495</v>
      </c>
      <c r="Q3310" s="1">
        <v>0.000818386414785488</v>
      </c>
      <c r="R3310" s="1">
        <v>-0.0009442375281960569</v>
      </c>
      <c r="S3310" s="1">
        <v>0.0002288329519450905</v>
      </c>
      <c r="T3310" s="1">
        <v>0.001302065589765533</v>
      </c>
    </row>
    <row r="3311" spans="1:20">
      <c r="A3311" s="3">
        <v>44278</v>
      </c>
      <c r="B3311" s="1">
        <v>-0.007626632730805438</v>
      </c>
      <c r="C3311" s="1">
        <v>-0.001777589876385322</v>
      </c>
      <c r="D3311" s="1">
        <v>-0.007893050620376263</v>
      </c>
      <c r="E3311" s="1">
        <v>0.001451005291516427</v>
      </c>
      <c r="F3311" s="1">
        <v>-0.0003568597005675356</v>
      </c>
      <c r="G3311" s="1">
        <v>-0.0009223496858246083</v>
      </c>
      <c r="H3311" s="1">
        <v>0.0001143499513134305</v>
      </c>
      <c r="I3311" s="1">
        <v>-0.0001636995037366251</v>
      </c>
      <c r="J3311" s="1">
        <v>-1.248190989866504E-05</v>
      </c>
      <c r="K3311" s="1">
        <v>0.001082961785273895</v>
      </c>
      <c r="L3311" s="1">
        <v>-0.003948978869873809</v>
      </c>
      <c r="M3311" s="1">
        <v>-0.002313044081663662</v>
      </c>
      <c r="N3311" s="1">
        <v>-0.006937423555778754</v>
      </c>
      <c r="O3311" s="1">
        <v>-0.001364986751599351</v>
      </c>
      <c r="P3311" s="1">
        <v>0.002159932305901835</v>
      </c>
      <c r="Q3311" s="1">
        <v>-0.000477001703577451</v>
      </c>
      <c r="R3311" s="1">
        <v>-0.001365187713310512</v>
      </c>
      <c r="S3311" s="1">
        <v>0.0003717684740334182</v>
      </c>
      <c r="T3311" s="1">
        <v>-0.000830850195872368</v>
      </c>
    </row>
    <row r="3312" spans="1:20">
      <c r="A3312" s="3">
        <v>44279</v>
      </c>
      <c r="B3312" s="1">
        <v>-0.005407413721239762</v>
      </c>
      <c r="C3312" s="1">
        <v>0.001442652459126892</v>
      </c>
      <c r="D3312" s="1">
        <v>-0.008924639638317244</v>
      </c>
      <c r="E3312" s="1">
        <v>0.0009798062154440235</v>
      </c>
      <c r="F3312" s="1">
        <v>-0.0005053881966710083</v>
      </c>
      <c r="G3312" s="1">
        <v>-0.001904102475333236</v>
      </c>
      <c r="H3312" s="1">
        <v>-0.0001011441603319119</v>
      </c>
      <c r="I3312" s="1">
        <v>-1.575975134615604E-05</v>
      </c>
      <c r="J3312" s="1">
        <v>-1.38689618872645E-05</v>
      </c>
      <c r="K3312" s="1">
        <v>0.001381008826948138</v>
      </c>
      <c r="L3312" s="1">
        <v>-0.002829540884030013</v>
      </c>
      <c r="M3312" s="1">
        <v>-0.003567034244522538</v>
      </c>
      <c r="N3312" s="1">
        <v>-0.003923221090439188</v>
      </c>
      <c r="O3312" s="1">
        <v>0.0009112349914237594</v>
      </c>
      <c r="P3312" s="1">
        <v>-0.001224793301581095</v>
      </c>
      <c r="Q3312" s="1">
        <v>0.0009544586855738668</v>
      </c>
      <c r="R3312" s="1">
        <v>0.00107786949892219</v>
      </c>
      <c r="S3312" s="1">
        <v>0.001086303993596438</v>
      </c>
      <c r="T3312" s="1">
        <v>0.002344796023858065</v>
      </c>
    </row>
    <row r="3313" spans="1:20">
      <c r="A3313" s="3">
        <v>44280</v>
      </c>
      <c r="B3313" s="1">
        <v>0.005272853911870934</v>
      </c>
      <c r="C3313" s="1">
        <v>0.0004613682211012105</v>
      </c>
      <c r="D3313" s="1">
        <v>0.001569951716579476</v>
      </c>
      <c r="E3313" s="1">
        <v>-0.0004801612469454986</v>
      </c>
      <c r="F3313" s="1">
        <v>-0.00197225805812995</v>
      </c>
      <c r="G3313" s="1">
        <v>0.001040582726326678</v>
      </c>
      <c r="H3313" s="1">
        <v>2.814730894118433E-05</v>
      </c>
      <c r="I3313" s="1">
        <v>0.0004132622148753651</v>
      </c>
      <c r="J3313" s="1">
        <v>0.0001435457463649925</v>
      </c>
      <c r="K3313" s="1">
        <v>-0.0006665670646914812</v>
      </c>
      <c r="L3313" s="1">
        <v>-0.002058519276773396</v>
      </c>
      <c r="M3313" s="1">
        <v>-0.001627863302692711</v>
      </c>
      <c r="N3313" s="1">
        <v>-0.003818060718199234</v>
      </c>
      <c r="O3313" s="1">
        <v>0.002213534693585872</v>
      </c>
      <c r="P3313" s="1">
        <v>0.0002480559241249125</v>
      </c>
      <c r="Q3313" s="1">
        <v>0.0008854379512328592</v>
      </c>
      <c r="R3313" s="1">
        <v>0.001260537304025755</v>
      </c>
      <c r="S3313" s="1">
        <v>0.001056569290956322</v>
      </c>
      <c r="T3313" s="1">
        <v>-0.001400325179830797</v>
      </c>
    </row>
    <row r="3314" spans="1:20">
      <c r="A3314" s="3">
        <v>44281</v>
      </c>
      <c r="B3314" s="1">
        <v>0.01663929639969641</v>
      </c>
      <c r="C3314" s="1">
        <v>0.008898859240702883</v>
      </c>
      <c r="D3314" s="1">
        <v>0.01446232106944279</v>
      </c>
      <c r="E3314" s="1">
        <v>-0.004022225666178714</v>
      </c>
      <c r="F3314" s="1">
        <v>0.001657954005413576</v>
      </c>
      <c r="G3314" s="1">
        <v>0.002887502887502835</v>
      </c>
      <c r="H3314" s="1">
        <v>-0.000878699067998423</v>
      </c>
      <c r="I3314" s="1">
        <v>-0.001332045047978236</v>
      </c>
      <c r="J3314" s="1">
        <v>-0.0006871179596409371</v>
      </c>
      <c r="K3314" s="1">
        <v>-0.004117072048760773</v>
      </c>
      <c r="L3314" s="1">
        <v>0.00251230988536163</v>
      </c>
      <c r="M3314" s="1">
        <v>0.003236897805085182</v>
      </c>
      <c r="N3314" s="1">
        <v>0.008410671813397608</v>
      </c>
      <c r="O3314" s="1">
        <v>-9.796412731766235E-05</v>
      </c>
      <c r="P3314" s="1">
        <v>-0.001792550181418773</v>
      </c>
      <c r="Q3314" s="1">
        <v>-0.003300442327322073</v>
      </c>
      <c r="R3314" s="1">
        <v>-0.003042463346185076</v>
      </c>
      <c r="S3314" s="1">
        <v>-0.002567320858055666</v>
      </c>
      <c r="T3314" s="1">
        <v>0.0004960060963163926</v>
      </c>
    </row>
    <row r="3315" spans="1:20">
      <c r="A3315" s="3">
        <v>44284</v>
      </c>
      <c r="B3315" s="1">
        <v>-0.0008659793764388413</v>
      </c>
      <c r="C3315" s="1">
        <v>0.004187591730042017</v>
      </c>
      <c r="D3315" s="1">
        <v>-0.0007579953937202344</v>
      </c>
      <c r="E3315" s="1">
        <v>8.651898554346005E-05</v>
      </c>
      <c r="F3315" s="1">
        <v>0.0007046605788612048</v>
      </c>
      <c r="G3315" s="1">
        <v>-0.0009789243349072052</v>
      </c>
      <c r="H3315" s="1">
        <v>0.000130292127274334</v>
      </c>
      <c r="I3315" s="1">
        <v>8.325431476441381E-05</v>
      </c>
      <c r="J3315" s="1">
        <v>3.816092113528846E-05</v>
      </c>
      <c r="K3315" s="1">
        <v>4.619097659275262E-05</v>
      </c>
      <c r="L3315" s="1">
        <v>0.004440745835388083</v>
      </c>
      <c r="M3315" s="1">
        <v>0.002918659175607408</v>
      </c>
      <c r="N3315" s="1">
        <v>0.008247583133965897</v>
      </c>
      <c r="O3315" s="1">
        <v>-0.0029659318637274</v>
      </c>
      <c r="P3315" s="1">
        <v>0.001793101378423589</v>
      </c>
      <c r="Q3315" s="1">
        <v>0.001365513945311037</v>
      </c>
      <c r="R3315" s="1">
        <v>0.001762647654626193</v>
      </c>
      <c r="S3315" s="1">
        <v>0.002001944746324869</v>
      </c>
      <c r="T3315" s="1">
        <v>0.0005753266474846086</v>
      </c>
    </row>
    <row r="3316" spans="1:20">
      <c r="A3316" s="3">
        <v>44285</v>
      </c>
      <c r="B3316" s="1">
        <v>-0.003054445725834798</v>
      </c>
      <c r="C3316" s="1">
        <v>0.01115788051241129</v>
      </c>
      <c r="D3316" s="1">
        <v>-0.0004668125455872252</v>
      </c>
      <c r="E3316" s="1">
        <v>0.00131793692104587</v>
      </c>
      <c r="F3316" s="1">
        <v>-0.005199602567643735</v>
      </c>
      <c r="G3316" s="1">
        <v>-0.001556285664879864</v>
      </c>
      <c r="H3316" s="1">
        <v>-0.0004779689751481797</v>
      </c>
      <c r="I3316" s="1">
        <v>-0.0004057214612632754</v>
      </c>
      <c r="J3316" s="1">
        <v>-0.0001991230261150223</v>
      </c>
      <c r="K3316" s="1">
        <v>0.001085437812496481</v>
      </c>
      <c r="L3316" s="1">
        <v>0.0003723009664428845</v>
      </c>
      <c r="M3316" s="1">
        <v>0.0010547074696452</v>
      </c>
      <c r="N3316" s="1">
        <v>0.003283161184954864</v>
      </c>
      <c r="O3316" s="1">
        <v>0.001125582891140064</v>
      </c>
      <c r="P3316" s="1">
        <v>-0.00263473954858906</v>
      </c>
      <c r="Q3316" s="1">
        <v>0.001568199638632306</v>
      </c>
      <c r="R3316" s="1">
        <v>0.0009716896895846094</v>
      </c>
      <c r="S3316" s="1">
        <v>0.0007135517753167342</v>
      </c>
      <c r="T3316" s="1">
        <v>0.0001563227452994198</v>
      </c>
    </row>
    <row r="3317" spans="1:20">
      <c r="A3317" s="3">
        <v>44286</v>
      </c>
      <c r="B3317" s="1">
        <v>0.003701954301953414</v>
      </c>
      <c r="C3317" s="1">
        <v>-0.001779534648172709</v>
      </c>
      <c r="D3317" s="1">
        <v>0.001809743425085442</v>
      </c>
      <c r="E3317" s="1">
        <v>-0.0009110779538370473</v>
      </c>
      <c r="F3317" s="1">
        <v>0.0009846835295101997</v>
      </c>
      <c r="G3317" s="1">
        <v>0.0002309202170649449</v>
      </c>
      <c r="H3317" s="1">
        <v>-0.0002712428028187608</v>
      </c>
      <c r="I3317" s="1">
        <v>-0.0006469632177740214</v>
      </c>
      <c r="J3317" s="1">
        <v>-0.0001325438071160256</v>
      </c>
      <c r="K3317" s="1">
        <v>-0.0002076244304747288</v>
      </c>
      <c r="L3317" s="1">
        <v>0.001861292558277239</v>
      </c>
      <c r="M3317" s="1">
        <v>-0.001861766521422004</v>
      </c>
      <c r="N3317" s="1">
        <v>-0.005387795079153213</v>
      </c>
      <c r="O3317" s="1">
        <v>-0.002159403219473943</v>
      </c>
      <c r="P3317" s="1">
        <v>-0.001809305658510896</v>
      </c>
      <c r="Q3317" s="1">
        <v>0.0008849858742638883</v>
      </c>
      <c r="R3317" s="1">
        <v>0.001390528663256063</v>
      </c>
      <c r="S3317" s="1">
        <v>0.0004563475086276636</v>
      </c>
      <c r="T3317" s="1">
        <v>0.001090010838947997</v>
      </c>
    </row>
    <row r="3318" spans="1:20">
      <c r="A3318" s="3">
        <v>44287</v>
      </c>
      <c r="B3318" s="1">
        <v>0.01182572082748723</v>
      </c>
      <c r="C3318" s="1">
        <v>0.007116735602703095</v>
      </c>
      <c r="D3318" s="1">
        <v>0.01072229830133153</v>
      </c>
      <c r="E3318" s="1">
        <v>-0.001701423778992739</v>
      </c>
      <c r="F3318" s="1">
        <v>-9.522492541402805E-05</v>
      </c>
      <c r="G3318" s="1">
        <v>0.001385201431374883</v>
      </c>
      <c r="H3318" s="1">
        <v>-0.0002783635745405855</v>
      </c>
      <c r="I3318" s="1">
        <v>-0.0001254412373594693</v>
      </c>
      <c r="J3318" s="1">
        <v>-0.0001124342571913184</v>
      </c>
      <c r="K3318" s="1">
        <v>-0.002180509246974438</v>
      </c>
      <c r="L3318" s="1">
        <v>0.003158996927714119</v>
      </c>
      <c r="M3318" s="1">
        <v>0.001471990780602228</v>
      </c>
      <c r="N3318" s="1">
        <v>6.187804279766951E-05</v>
      </c>
      <c r="O3318" s="1">
        <v>-0.001260887450145853</v>
      </c>
      <c r="P3318" s="1">
        <v>-0.0006128885138073636</v>
      </c>
      <c r="Q3318" s="1">
        <v>-0.0007335988262419102</v>
      </c>
      <c r="R3318" s="1">
        <v>-0.001530351980955635</v>
      </c>
      <c r="S3318" s="1">
        <v>-0.0004846480599821623</v>
      </c>
      <c r="T3318" s="1">
        <v>0.003361506541429415</v>
      </c>
    </row>
    <row r="3319" spans="1:20">
      <c r="A3319" s="3">
        <v>44288</v>
      </c>
      <c r="B3319" s="1">
        <v>0</v>
      </c>
      <c r="C3319" s="1">
        <v>0</v>
      </c>
      <c r="D3319" s="1">
        <v>0.000835999884689631</v>
      </c>
      <c r="E3319" s="1">
        <v>0</v>
      </c>
      <c r="F3319" s="1">
        <v>0</v>
      </c>
      <c r="G3319" s="1">
        <v>0</v>
      </c>
      <c r="H3319" s="1">
        <v>0</v>
      </c>
      <c r="I3319" s="1">
        <v>0</v>
      </c>
      <c r="J3319" s="1">
        <v>-7.539682539682539E-06</v>
      </c>
      <c r="K3319" s="1">
        <v>-5.952380952380953E-06</v>
      </c>
      <c r="L3319" s="1">
        <v>0</v>
      </c>
      <c r="M3319" s="1">
        <v>0</v>
      </c>
      <c r="N3319" s="1">
        <v>0</v>
      </c>
      <c r="O3319" s="1">
        <v>-7.936507936507936E-06</v>
      </c>
      <c r="P3319" s="1">
        <v>0</v>
      </c>
      <c r="Q3319" s="1">
        <v>-1.984126984126984E-05</v>
      </c>
      <c r="R3319" s="1">
        <v>-1.984126984126984E-05</v>
      </c>
      <c r="S3319" s="1">
        <v>-1.984126984126984E-05</v>
      </c>
      <c r="T3319" s="1">
        <v>0</v>
      </c>
    </row>
    <row r="3320" spans="1:20">
      <c r="A3320" s="3">
        <v>44291</v>
      </c>
      <c r="B3320" s="1">
        <v>0.01457405545094126</v>
      </c>
      <c r="C3320" s="1">
        <v>0</v>
      </c>
      <c r="D3320" s="1">
        <v>0.00962036983697212</v>
      </c>
      <c r="E3320" s="1">
        <v>-0.002304953034756863</v>
      </c>
      <c r="F3320" s="1">
        <v>0.002054569906720261</v>
      </c>
      <c r="G3320" s="1">
        <v>0.0005763688760807018</v>
      </c>
      <c r="H3320" s="1">
        <v>-0.0001665359638379771</v>
      </c>
      <c r="I3320" s="1">
        <v>-0.0002105571605665046</v>
      </c>
      <c r="J3320" s="1">
        <v>-8.458663259107848E-05</v>
      </c>
      <c r="K3320" s="1">
        <v>-0.00238778569886924</v>
      </c>
      <c r="L3320" s="1">
        <v>0</v>
      </c>
      <c r="M3320" s="1">
        <v>0</v>
      </c>
      <c r="N3320" s="1">
        <v>0</v>
      </c>
      <c r="O3320" s="1">
        <v>-0.0004287629394177329</v>
      </c>
      <c r="P3320" s="1">
        <v>-0.001030136942303139</v>
      </c>
      <c r="Q3320" s="1">
        <v>-0.001802746356364504</v>
      </c>
      <c r="R3320" s="1">
        <v>-0.001586598763029401</v>
      </c>
      <c r="S3320" s="1">
        <v>-0.001987896033104275</v>
      </c>
      <c r="T3320" s="1">
        <v>0.0007394623236165465</v>
      </c>
    </row>
    <row r="3321" spans="1:20">
      <c r="A3321" s="3">
        <v>44292</v>
      </c>
      <c r="B3321" s="1">
        <v>-0.0009287727654266886</v>
      </c>
      <c r="C3321" s="1">
        <v>0.006875208436823099</v>
      </c>
      <c r="D3321" s="1">
        <v>0.001825858724181284</v>
      </c>
      <c r="E3321" s="1">
        <v>7.872715837065059E-05</v>
      </c>
      <c r="F3321" s="1">
        <v>-0.0002223079866416899</v>
      </c>
      <c r="G3321" s="1">
        <v>-0.0001152073732717529</v>
      </c>
      <c r="H3321" s="1">
        <v>8.812894323195763E-07</v>
      </c>
      <c r="I3321" s="1">
        <v>-4.650783218218546E-05</v>
      </c>
      <c r="J3321" s="1">
        <v>-6.941701508278442E-06</v>
      </c>
      <c r="K3321" s="1">
        <v>9.271922301290481E-05</v>
      </c>
      <c r="L3321" s="1">
        <v>-0.0009199686698779019</v>
      </c>
      <c r="M3321" s="1">
        <v>-0.002025352452660556</v>
      </c>
      <c r="N3321" s="1">
        <v>-0.006609933905080578</v>
      </c>
      <c r="O3321" s="1">
        <v>-0.003197835862340903</v>
      </c>
      <c r="P3321" s="1">
        <v>-0.0004554826039137039</v>
      </c>
      <c r="Q3321" s="1">
        <v>0.0001050640890942756</v>
      </c>
      <c r="R3321" s="1">
        <v>0.0006140410725250511</v>
      </c>
      <c r="S3321" s="1">
        <v>0.0009716784315967342</v>
      </c>
      <c r="T3321" s="1">
        <v>0.0003069239058568485</v>
      </c>
    </row>
    <row r="3322" spans="1:20">
      <c r="A3322" s="3">
        <v>44293</v>
      </c>
      <c r="B3322" s="1">
        <v>0.0014951106225638</v>
      </c>
      <c r="C3322" s="1">
        <v>-0.003436135592435163</v>
      </c>
      <c r="D3322" s="1">
        <v>0.0007404032349924705</v>
      </c>
      <c r="E3322" s="1">
        <v>0.0001105506436982484</v>
      </c>
      <c r="F3322" s="1">
        <v>-0.001356462913427836</v>
      </c>
      <c r="G3322" s="1">
        <v>5.761032376994102E-05</v>
      </c>
      <c r="H3322" s="1">
        <v>-9.429788614101486E-05</v>
      </c>
      <c r="I3322" s="1">
        <v>-4.563244818078793E-05</v>
      </c>
      <c r="J3322" s="1">
        <v>-2.776699878326294E-05</v>
      </c>
      <c r="K3322" s="1">
        <v>1.158882836937991E-05</v>
      </c>
      <c r="L3322" s="1">
        <v>0.0007738646285584072</v>
      </c>
      <c r="M3322" s="1">
        <v>0.001209394176352907</v>
      </c>
      <c r="N3322" s="1">
        <v>0.0007407575480524731</v>
      </c>
      <c r="O3322" s="1">
        <v>0.0006470107206082432</v>
      </c>
      <c r="P3322" s="1">
        <v>0.0002687231695663872</v>
      </c>
      <c r="Q3322" s="1">
        <v>0.0006828448366424933</v>
      </c>
      <c r="R3322" s="1">
        <v>0.0004091095049774118</v>
      </c>
      <c r="S3322" s="1">
        <v>0.0001427551748751643</v>
      </c>
      <c r="T3322" s="1">
        <v>0.0006190661562750499</v>
      </c>
    </row>
    <row r="3323" spans="1:20">
      <c r="A3323" s="3">
        <v>44294</v>
      </c>
      <c r="B3323" s="1">
        <v>0.004452165075763848</v>
      </c>
      <c r="C3323" s="1">
        <v>0.005322468370243749</v>
      </c>
      <c r="D3323" s="1">
        <v>0.004951340276592164</v>
      </c>
      <c r="E3323" s="1">
        <v>-0.0004794074378674518</v>
      </c>
      <c r="F3323" s="1">
        <v>0.000167201518388449</v>
      </c>
      <c r="G3323" s="1">
        <v>0.0006336770551298443</v>
      </c>
      <c r="H3323" s="1">
        <v>-0.0001586469180633321</v>
      </c>
      <c r="I3323" s="1">
        <v>-0.0001641087927209961</v>
      </c>
      <c r="J3323" s="1">
        <v>-5.275876264043688E-05</v>
      </c>
      <c r="K3323" s="1">
        <v>-0.0005910233975733314</v>
      </c>
      <c r="L3323" s="1">
        <v>-0.001501661226965412</v>
      </c>
      <c r="M3323" s="1">
        <v>-0.001389950656751515</v>
      </c>
      <c r="N3323" s="1">
        <v>-0.002082366393345025</v>
      </c>
      <c r="O3323" s="1">
        <v>-0.0006555728179752363</v>
      </c>
      <c r="P3323" s="1">
        <v>-0.0006012824231914626</v>
      </c>
      <c r="Q3323" s="1">
        <v>0.0004199254632304417</v>
      </c>
      <c r="R3323" s="1">
        <v>0.0002044711014177469</v>
      </c>
      <c r="S3323" s="1">
        <v>0.0003996574364830696</v>
      </c>
      <c r="T3323" s="1">
        <v>0.0007179696385972711</v>
      </c>
    </row>
    <row r="3324" spans="1:20">
      <c r="A3324" s="3">
        <v>44295</v>
      </c>
      <c r="B3324" s="1">
        <v>0.007732254098601787</v>
      </c>
      <c r="C3324" s="1">
        <v>0.0002531548995876598</v>
      </c>
      <c r="D3324" s="1">
        <v>0.003143051308188705</v>
      </c>
      <c r="E3324" s="1">
        <v>-0.001024671425180701</v>
      </c>
      <c r="F3324" s="1">
        <v>0.001896013075952219</v>
      </c>
      <c r="G3324" s="1">
        <v>0.0005757052389177009</v>
      </c>
      <c r="H3324" s="1">
        <v>7.933604545096173E-06</v>
      </c>
      <c r="I3324" s="1">
        <v>2.984285978868684E-05</v>
      </c>
      <c r="J3324" s="1">
        <v>3.471154360168427E-06</v>
      </c>
      <c r="K3324" s="1">
        <v>-0.001089981447124244</v>
      </c>
      <c r="L3324" s="1">
        <v>0.0001279698308133903</v>
      </c>
      <c r="M3324" s="1">
        <v>0.0002775485585699844</v>
      </c>
      <c r="N3324" s="1">
        <v>0.002058645330292208</v>
      </c>
      <c r="O3324" s="1">
        <v>-0.001671459381739626</v>
      </c>
      <c r="P3324" s="1">
        <v>-0.0005657801548589747</v>
      </c>
      <c r="Q3324" s="1">
        <v>-0.0003935148748623885</v>
      </c>
      <c r="R3324" s="1">
        <v>-0.0005792163543442141</v>
      </c>
      <c r="S3324" s="1">
        <v>-0.0002282844424151831</v>
      </c>
      <c r="T3324" s="1">
        <v>0.001036023236617556</v>
      </c>
    </row>
    <row r="3325" spans="1:20">
      <c r="A3325" s="3">
        <v>44298</v>
      </c>
      <c r="B3325" s="1">
        <v>-0.0001801397291225637</v>
      </c>
      <c r="C3325" s="1">
        <v>-0.004258628779316376</v>
      </c>
      <c r="D3325" s="1">
        <v>-0.001608942332119501</v>
      </c>
      <c r="E3325" s="1">
        <v>0.0002082657016884149</v>
      </c>
      <c r="F3325" s="1">
        <v>-6.690808646181434E-05</v>
      </c>
      <c r="G3325" s="1">
        <v>-0.0005178365937860141</v>
      </c>
      <c r="H3325" s="1">
        <v>-1.498557858437E-05</v>
      </c>
      <c r="I3325" s="1">
        <v>0</v>
      </c>
      <c r="J3325" s="1">
        <v>5.553827697957203E-06</v>
      </c>
      <c r="K3325" s="1">
        <v>0.0001392984003900644</v>
      </c>
      <c r="L3325" s="1">
        <v>-0.0003745971859964503</v>
      </c>
      <c r="M3325" s="1">
        <v>-0.0003884601654391417</v>
      </c>
      <c r="N3325" s="1">
        <v>0.001827234327464566</v>
      </c>
      <c r="O3325" s="1">
        <v>0.0006390984211568362</v>
      </c>
      <c r="P3325" s="1">
        <v>-0.0007579306882447012</v>
      </c>
      <c r="Q3325" s="1">
        <v>0.0003149358318241813</v>
      </c>
      <c r="R3325" s="1">
        <v>0.001602290935124318</v>
      </c>
      <c r="S3325" s="1">
        <v>0.0009418883434182401</v>
      </c>
      <c r="T3325" s="1">
        <v>0.001626255257348719</v>
      </c>
    </row>
    <row r="3326" spans="1:20">
      <c r="A3326" s="3">
        <v>44299</v>
      </c>
      <c r="B3326" s="1">
        <v>0.003294710550990398</v>
      </c>
      <c r="C3326" s="1">
        <v>0.001285954200068051</v>
      </c>
      <c r="D3326" s="1">
        <v>0.003449250777495028</v>
      </c>
      <c r="E3326" s="1">
        <v>-0.0002308532781538641</v>
      </c>
      <c r="F3326" s="1">
        <v>0.0004774748355065306</v>
      </c>
      <c r="G3326" s="1">
        <v>0.0004029704680212909</v>
      </c>
      <c r="H3326" s="1">
        <v>-0.0001145973182464788</v>
      </c>
      <c r="I3326" s="1">
        <v>-0.0002308364089578241</v>
      </c>
      <c r="J3326" s="1">
        <v>-7.844738055173828E-05</v>
      </c>
      <c r="K3326" s="1">
        <v>-0.0003017711646045029</v>
      </c>
      <c r="L3326" s="1">
        <v>-0.0007826864883700213</v>
      </c>
      <c r="M3326" s="1">
        <v>0.0002386354032193339</v>
      </c>
      <c r="N3326" s="1">
        <v>-0.002903154373525285</v>
      </c>
      <c r="O3326" s="1">
        <v>0.001313363018935698</v>
      </c>
      <c r="P3326" s="1">
        <v>-0.0001225020078582384</v>
      </c>
      <c r="Q3326" s="1">
        <v>0.000183654729109417</v>
      </c>
      <c r="R3326" s="1">
        <v>0.0004765146358065575</v>
      </c>
      <c r="S3326" s="1">
        <v>0.0003992129801249078</v>
      </c>
      <c r="T3326" s="1">
        <v>0.0001891524757433594</v>
      </c>
    </row>
    <row r="3327" spans="1:20">
      <c r="A3327" s="3">
        <v>44300</v>
      </c>
      <c r="B3327" s="1">
        <v>-0.003967530724795165</v>
      </c>
      <c r="C3327" s="1">
        <v>0.002342577298675597</v>
      </c>
      <c r="D3327" s="1">
        <v>-0.0001127014538487847</v>
      </c>
      <c r="E3327" s="1">
        <v>0.00034532516820307</v>
      </c>
      <c r="F3327" s="1">
        <v>-0.0001023851614175841</v>
      </c>
      <c r="G3327" s="1">
        <v>-0.0004028081482333468</v>
      </c>
      <c r="H3327" s="1">
        <v>2.556694705080353E-05</v>
      </c>
      <c r="I3327" s="1">
        <v>2.897095179221765E-05</v>
      </c>
      <c r="J3327" s="1">
        <v>7.637069781241124E-06</v>
      </c>
      <c r="K3327" s="1">
        <v>0.0003483026053034965</v>
      </c>
      <c r="L3327" s="1">
        <v>-0.001520546600354533</v>
      </c>
      <c r="M3327" s="1">
        <v>-0.0007563268856397576</v>
      </c>
      <c r="N3327" s="1">
        <v>-0.005250417358555359</v>
      </c>
      <c r="O3327" s="1">
        <v>0.001015173702509253</v>
      </c>
      <c r="P3327" s="1">
        <v>0.000261145859697054</v>
      </c>
      <c r="Q3327" s="1">
        <v>0.0003934735848065696</v>
      </c>
      <c r="R3327" s="1">
        <v>0.000544328774579883</v>
      </c>
      <c r="S3327" s="1">
        <v>0.0005130690077814748</v>
      </c>
      <c r="T3327" s="1">
        <v>0.0003587160254534538</v>
      </c>
    </row>
    <row r="3328" spans="1:20">
      <c r="A3328" s="3">
        <v>44301</v>
      </c>
      <c r="B3328" s="1">
        <v>0.01111582915758946</v>
      </c>
      <c r="C3328" s="1">
        <v>0.004313405323644215</v>
      </c>
      <c r="D3328" s="1">
        <v>0.008960775473399574</v>
      </c>
      <c r="E3328" s="1">
        <v>-0.001144061941756536</v>
      </c>
      <c r="F3328" s="1">
        <v>0.001924872975724634</v>
      </c>
      <c r="G3328" s="1">
        <v>0.001093776984629535</v>
      </c>
      <c r="H3328" s="1">
        <v>-0.0001278314669939107</v>
      </c>
      <c r="I3328" s="1">
        <v>-0.0001035900992445438</v>
      </c>
      <c r="J3328" s="1">
        <v>-3.749078351578117E-05</v>
      </c>
      <c r="K3328" s="1">
        <v>-0.001404331375780554</v>
      </c>
      <c r="L3328" s="1">
        <v>-0.001746200034683543</v>
      </c>
      <c r="M3328" s="1">
        <v>-0.00270344882473339</v>
      </c>
      <c r="N3328" s="1">
        <v>-0.01437000687226175</v>
      </c>
      <c r="O3328" s="1">
        <v>-0.0009513210798390848</v>
      </c>
      <c r="P3328" s="1">
        <v>0.0005459812158299382</v>
      </c>
      <c r="Q3328" s="1">
        <v>-0.001232398982615401</v>
      </c>
      <c r="R3328" s="1">
        <v>-0.001564093845630832</v>
      </c>
      <c r="S3328" s="1">
        <v>-0.002051223611862829</v>
      </c>
      <c r="T3328" s="1">
        <v>0.0003989537052238035</v>
      </c>
    </row>
    <row r="3329" spans="1:20">
      <c r="A3329" s="3">
        <v>44302</v>
      </c>
      <c r="B3329" s="1">
        <v>0.003607761998417391</v>
      </c>
      <c r="C3329" s="1">
        <v>0.01002560807667674</v>
      </c>
      <c r="D3329" s="1">
        <v>0.00418924202647597</v>
      </c>
      <c r="E3329" s="1">
        <v>-0.0002674813648840813</v>
      </c>
      <c r="F3329" s="1">
        <v>0.000854679721755236</v>
      </c>
      <c r="G3329" s="1">
        <v>-0.0004600345025878028</v>
      </c>
      <c r="H3329" s="1">
        <v>-0.0001225575557615155</v>
      </c>
      <c r="I3329" s="1">
        <v>-9.482109980185616E-05</v>
      </c>
      <c r="J3329" s="1">
        <v>-5.276678469756657E-05</v>
      </c>
      <c r="K3329" s="1">
        <v>-0.0003254262502759842</v>
      </c>
      <c r="L3329" s="1">
        <v>-0.001875070066178852</v>
      </c>
      <c r="M3329" s="1">
        <v>0.001911925092437317</v>
      </c>
      <c r="N3329" s="1">
        <v>0.005380956660919756</v>
      </c>
      <c r="O3329" s="1">
        <v>-0.002632099031603219</v>
      </c>
      <c r="P3329" s="1">
        <v>-0.0006607228442072621</v>
      </c>
      <c r="Q3329" s="1">
        <v>0.0008926227356262917</v>
      </c>
      <c r="R3329" s="1">
        <v>0.0002724424465332387</v>
      </c>
      <c r="S3329" s="1">
        <v>0.001684318707356747</v>
      </c>
      <c r="T3329" s="1">
        <v>0.0006240832935995311</v>
      </c>
    </row>
    <row r="3330" spans="1:20">
      <c r="A3330" s="3">
        <v>44305</v>
      </c>
      <c r="B3330" s="1">
        <v>-0.005306577023494352</v>
      </c>
      <c r="C3330" s="1">
        <v>-0.002940093458263404</v>
      </c>
      <c r="D3330" s="1">
        <v>-0.002614306374457698</v>
      </c>
      <c r="E3330" s="1">
        <v>0.0004966456004615871</v>
      </c>
      <c r="F3330" s="1">
        <v>-0.0003499794541473866</v>
      </c>
      <c r="G3330" s="1">
        <v>-0.0002876538948336504</v>
      </c>
      <c r="H3330" s="1">
        <v>0.0002645451322813575</v>
      </c>
      <c r="I3330" s="1">
        <v>0.0001255620658560108</v>
      </c>
      <c r="J3330" s="1">
        <v>6.80449707821662E-05</v>
      </c>
      <c r="K3330" s="1">
        <v>0.0005580551777057963</v>
      </c>
      <c r="L3330" s="1">
        <v>0.002054442887731345</v>
      </c>
      <c r="M3330" s="1">
        <v>0.000306983628646007</v>
      </c>
      <c r="N3330" s="1">
        <v>-0.0001246157680484528</v>
      </c>
      <c r="O3330" s="1">
        <v>0.0004593560009007458</v>
      </c>
      <c r="P3330" s="1">
        <v>0.0005926944203828999</v>
      </c>
      <c r="Q3330" s="1">
        <v>0.0004196831392297984</v>
      </c>
      <c r="R3330" s="1">
        <v>-0.0001361841209315262</v>
      </c>
      <c r="S3330" s="1">
        <v>0.0005129958960328196</v>
      </c>
      <c r="T3330" s="1">
        <v>0.0009052972997676267</v>
      </c>
    </row>
    <row r="3331" spans="1:20">
      <c r="A3331" s="3">
        <v>44306</v>
      </c>
      <c r="B3331" s="1">
        <v>-0.006769061151337796</v>
      </c>
      <c r="C3331" s="1">
        <v>-0.01920869330577035</v>
      </c>
      <c r="D3331" s="1">
        <v>-0.008393285371702586</v>
      </c>
      <c r="E3331" s="1">
        <v>0.000491785048991833</v>
      </c>
      <c r="F3331" s="1">
        <v>-0.0006450114174434418</v>
      </c>
      <c r="G3331" s="1">
        <v>-0.0009207573228980914</v>
      </c>
      <c r="H3331" s="1">
        <v>0.0001384086705540355</v>
      </c>
      <c r="I3331" s="1">
        <v>0.0002879663430557233</v>
      </c>
      <c r="J3331" s="1">
        <v>0.000170100852448396</v>
      </c>
      <c r="K3331" s="1">
        <v>0.0007901372282450581</v>
      </c>
      <c r="L3331" s="1">
        <v>-0.001766316596451356</v>
      </c>
      <c r="M3331" s="1">
        <v>-0.0005822604645144835</v>
      </c>
      <c r="N3331" s="1">
        <v>-0.0008674519040593465</v>
      </c>
      <c r="O3331" s="1">
        <v>0.0002700853469697062</v>
      </c>
      <c r="P3331" s="1">
        <v>-0.00128396959930277</v>
      </c>
      <c r="Q3331" s="1">
        <v>-0.002438384897745061</v>
      </c>
      <c r="R3331" s="1">
        <v>-0.001396077363116421</v>
      </c>
      <c r="S3331" s="1">
        <v>-0.0007690992992650525</v>
      </c>
      <c r="T3331" s="1">
        <v>0.0004284018328615247</v>
      </c>
    </row>
    <row r="3332" spans="1:20">
      <c r="A3332" s="3">
        <v>44307</v>
      </c>
      <c r="B3332" s="1">
        <v>0.009306817396424583</v>
      </c>
      <c r="C3332" s="1">
        <v>0.009122130463369293</v>
      </c>
      <c r="D3332" s="1">
        <v>0.004133742020753006</v>
      </c>
      <c r="E3332" s="1">
        <v>-0.0008528745936845494</v>
      </c>
      <c r="F3332" s="1">
        <v>7.74842991255742E-05</v>
      </c>
      <c r="G3332" s="1">
        <v>0.001612810321985902</v>
      </c>
      <c r="H3332" s="1">
        <v>-0.001108879053733025</v>
      </c>
      <c r="I3332" s="1">
        <v>-0.0007758809847721038</v>
      </c>
      <c r="J3332" s="1">
        <v>-0.0005275700470717126</v>
      </c>
      <c r="K3332" s="1">
        <v>-0.001195880597708032</v>
      </c>
      <c r="L3332" s="1">
        <v>0.001547775978782273</v>
      </c>
      <c r="M3332" s="1">
        <v>0.0005552125243994954</v>
      </c>
      <c r="N3332" s="1">
        <v>0.002334346163876067</v>
      </c>
      <c r="O3332" s="1">
        <v>-0.001359062516875786</v>
      </c>
      <c r="P3332" s="1">
        <v>0.001140534620565514</v>
      </c>
      <c r="Q3332" s="1">
        <v>0.0002102662496386021</v>
      </c>
      <c r="R3332" s="1">
        <v>-0.0008524567804412131</v>
      </c>
      <c r="S3332" s="1">
        <v>-0.001795946292653672</v>
      </c>
      <c r="T3332" s="1">
        <v>0.0001449767567358595</v>
      </c>
    </row>
    <row r="3333" spans="1:20">
      <c r="A3333" s="3">
        <v>44308</v>
      </c>
      <c r="B3333" s="1">
        <v>-0.009130465961161627</v>
      </c>
      <c r="C3333" s="1">
        <v>0.009654251417177573</v>
      </c>
      <c r="D3333" s="1">
        <v>-0.002184384451663468</v>
      </c>
      <c r="E3333" s="1">
        <v>0.0007420190894422696</v>
      </c>
      <c r="F3333" s="1">
        <v>0.0005497662051214824</v>
      </c>
      <c r="G3333" s="1">
        <v>-0.0002300304790384677</v>
      </c>
      <c r="H3333" s="1">
        <v>0.0001314836205823511</v>
      </c>
      <c r="I3333" s="1">
        <v>-4.216199693263256E-05</v>
      </c>
      <c r="J3333" s="1">
        <v>-2.430881361181747E-05</v>
      </c>
      <c r="K3333" s="1">
        <v>0.001046195336293687</v>
      </c>
      <c r="L3333" s="1">
        <v>0.001455015747912703</v>
      </c>
      <c r="M3333" s="1">
        <v>-0.001534489093929947</v>
      </c>
      <c r="N3333" s="1">
        <v>-0.004338580632128664</v>
      </c>
      <c r="O3333" s="1">
        <v>-0.0007390383488801167</v>
      </c>
      <c r="P3333" s="1">
        <v>0.002839366147737721</v>
      </c>
      <c r="Q3333" s="1">
        <v>-0.001182499014584115</v>
      </c>
      <c r="R3333" s="1">
        <v>-0.0003754009965188931</v>
      </c>
      <c r="S3333" s="1">
        <v>-0.001627827278958383</v>
      </c>
      <c r="T3333" s="1">
        <v>0.00107911496466695</v>
      </c>
    </row>
    <row r="3334" spans="1:20">
      <c r="A3334" s="3">
        <v>44309</v>
      </c>
      <c r="B3334" s="1">
        <v>0.01096235274127588</v>
      </c>
      <c r="C3334" s="1">
        <v>-0.0003638502218571427</v>
      </c>
      <c r="D3334" s="1">
        <v>0.007746281223687923</v>
      </c>
      <c r="E3334" s="1">
        <v>-0.0008683852655186897</v>
      </c>
      <c r="F3334" s="1">
        <v>0.0008369648491237669</v>
      </c>
      <c r="G3334" s="1">
        <v>0.0005176876617773996</v>
      </c>
      <c r="H3334" s="1">
        <v>-0.0008232086608962463</v>
      </c>
      <c r="I3334" s="1">
        <v>-0.000638605503426759</v>
      </c>
      <c r="J3334" s="1">
        <v>-0.0001222415771386931</v>
      </c>
      <c r="K3334" s="1">
        <v>-0.001347020298202439</v>
      </c>
      <c r="L3334" s="1">
        <v>-0.0002334754075051015</v>
      </c>
      <c r="M3334" s="1">
        <v>0.0003605360855916118</v>
      </c>
      <c r="N3334" s="1">
        <v>0.002128474735004771</v>
      </c>
      <c r="O3334" s="1">
        <v>-0.002299928747305446</v>
      </c>
      <c r="P3334" s="1">
        <v>0.0033247352070358</v>
      </c>
      <c r="Q3334" s="1">
        <v>-0.001762694027887424</v>
      </c>
      <c r="R3334" s="1">
        <v>-0.003209176880270337</v>
      </c>
      <c r="S3334" s="1">
        <v>-0.0007151234303041099</v>
      </c>
      <c r="T3334" s="1">
        <v>0.0005081389377885603</v>
      </c>
    </row>
    <row r="3335" spans="1:20">
      <c r="A3335" s="3">
        <v>44312</v>
      </c>
      <c r="B3335" s="1">
        <v>0.001782289750675403</v>
      </c>
      <c r="C3335" s="1">
        <v>0.001865697267154021</v>
      </c>
      <c r="D3335" s="1">
        <v>0.003704116303681726</v>
      </c>
      <c r="E3335" s="1">
        <v>-4.453811192695056E-05</v>
      </c>
      <c r="F3335" s="1">
        <v>0.0004617565185041084</v>
      </c>
      <c r="G3335" s="1">
        <v>-0.0009773485109807467</v>
      </c>
      <c r="H3335" s="1">
        <v>4.150341255182433E-05</v>
      </c>
      <c r="I3335" s="1">
        <v>-0.0002250171619534447</v>
      </c>
      <c r="J3335" s="1">
        <v>-3.473196646730514E-06</v>
      </c>
      <c r="K3335" s="1">
        <v>-0.000186046511627902</v>
      </c>
      <c r="L3335" s="1">
        <v>0.0001116758288885689</v>
      </c>
      <c r="M3335" s="1">
        <v>-0.001883412763858283</v>
      </c>
      <c r="N3335" s="1">
        <v>-0.00399619676670937</v>
      </c>
      <c r="O3335" s="1">
        <v>-0.000623768283642856</v>
      </c>
      <c r="P3335" s="1">
        <v>-0.0005671228766231939</v>
      </c>
      <c r="Q3335" s="1">
        <v>0.0004480404817752692</v>
      </c>
      <c r="R3335" s="1">
        <v>0.0004795013186285058</v>
      </c>
      <c r="S3335" s="1">
        <v>0.0006297589740653642</v>
      </c>
      <c r="T3335" s="1">
        <v>0.0004093868176102688</v>
      </c>
    </row>
    <row r="3336" spans="1:20">
      <c r="A3336" s="3">
        <v>44313</v>
      </c>
      <c r="B3336" s="1">
        <v>-0.0002077038688269583</v>
      </c>
      <c r="C3336" s="1">
        <v>-0.00197304232387141</v>
      </c>
      <c r="D3336" s="1">
        <v>-0.00105441327450817</v>
      </c>
      <c r="E3336" s="1">
        <v>8.182513403842684E-05</v>
      </c>
      <c r="F3336" s="1">
        <v>-0.0001110665930610377</v>
      </c>
      <c r="G3336" s="1">
        <v>-0.0001726419980433436</v>
      </c>
      <c r="H3336" s="1">
        <v>-0.0003064060949206082</v>
      </c>
      <c r="I3336" s="1">
        <v>-0.000100225507391638</v>
      </c>
      <c r="J3336" s="1">
        <v>-8.474629252341881E-05</v>
      </c>
      <c r="K3336" s="1">
        <v>0.0001279307778192518</v>
      </c>
      <c r="L3336" s="1">
        <v>-3.941785186681864E-05</v>
      </c>
      <c r="M3336" s="1">
        <v>-0.0003677421877664733</v>
      </c>
      <c r="N3336" s="1">
        <v>0.0010607932537543</v>
      </c>
      <c r="O3336" s="1">
        <v>-0.001166903364119065</v>
      </c>
      <c r="P3336" s="1">
        <v>-0.0003135790748015621</v>
      </c>
      <c r="Q3336" s="1">
        <v>7.903055848257345E-05</v>
      </c>
      <c r="R3336" s="1">
        <v>0.0005477388654957505</v>
      </c>
      <c r="S3336" s="1">
        <v>0.0007151848037532105</v>
      </c>
      <c r="T3336" s="1">
        <v>0.0008318336439872009</v>
      </c>
    </row>
    <row r="3337" spans="1:20">
      <c r="A3337" s="3">
        <v>44314</v>
      </c>
      <c r="B3337" s="1">
        <v>-0.0008385843646255831</v>
      </c>
      <c r="C3337" s="1">
        <v>0.001267212396016015</v>
      </c>
      <c r="D3337" s="1">
        <v>0.0003333240743312871</v>
      </c>
      <c r="E3337" s="1">
        <v>0.0001212515937007996</v>
      </c>
      <c r="F3337" s="1">
        <v>-0.0003315911768771995</v>
      </c>
      <c r="G3337" s="1">
        <v>0.0007482445032807039</v>
      </c>
      <c r="H3337" s="1">
        <v>-9.274495931155258E-05</v>
      </c>
      <c r="I3337" s="1">
        <v>-0.0002277281435936196</v>
      </c>
      <c r="J3337" s="1">
        <v>-4.515553999417943E-05</v>
      </c>
      <c r="K3337" s="1">
        <v>0.000186057328914524</v>
      </c>
      <c r="L3337" s="1">
        <v>0.0006797997739664497</v>
      </c>
      <c r="M3337" s="1">
        <v>0.001590529069394719</v>
      </c>
      <c r="N3337" s="1">
        <v>0.005059489681822793</v>
      </c>
      <c r="O3337" s="1">
        <v>-0.002073899655859468</v>
      </c>
      <c r="P3337" s="1">
        <v>0.0001348145582369398</v>
      </c>
      <c r="Q3337" s="1">
        <v>0.00084292600690139</v>
      </c>
      <c r="R3337" s="1">
        <v>0.0006158688883566299</v>
      </c>
      <c r="S3337" s="1">
        <v>0.0003716303135987697</v>
      </c>
      <c r="T3337" s="1">
        <v>-0.001206561607249745</v>
      </c>
    </row>
    <row r="3338" spans="1:20">
      <c r="A3338" s="3">
        <v>44315</v>
      </c>
      <c r="B3338" s="1">
        <v>0.006817402178463272</v>
      </c>
      <c r="C3338" s="1">
        <v>-0.004106654105853869</v>
      </c>
      <c r="D3338" s="1">
        <v>0.003415433315747229</v>
      </c>
      <c r="E3338" s="1">
        <v>-0.0004869457142693268</v>
      </c>
      <c r="F3338" s="1">
        <v>0.001160542541291942</v>
      </c>
      <c r="G3338" s="1">
        <v>0.0003450854086386457</v>
      </c>
      <c r="H3338" s="1">
        <v>4.328499547723297E-05</v>
      </c>
      <c r="I3338" s="1">
        <v>-5.804432827749562E-05</v>
      </c>
      <c r="J3338" s="1">
        <v>1.667356767098838E-05</v>
      </c>
      <c r="K3338" s="1">
        <v>-0.0009533664298753131</v>
      </c>
      <c r="L3338" s="1">
        <v>0.001200357878921665</v>
      </c>
      <c r="M3338" s="1">
        <v>0.002184647140846208</v>
      </c>
      <c r="N3338" s="1">
        <v>0.004483403021043442</v>
      </c>
      <c r="O3338" s="1">
        <v>-0.001869481173598753</v>
      </c>
      <c r="P3338" s="1">
        <v>-0.0001968561078610209</v>
      </c>
      <c r="Q3338" s="1">
        <v>-2.631925253315792E-05</v>
      </c>
      <c r="R3338" s="1">
        <v>3.419387929559647E-05</v>
      </c>
      <c r="S3338" s="1">
        <v>-0.000428644910556053</v>
      </c>
      <c r="T3338" s="1">
        <v>0.0003437126053416062</v>
      </c>
    </row>
    <row r="3339" spans="1:20">
      <c r="A3339" s="3">
        <v>44316</v>
      </c>
      <c r="B3339" s="1">
        <v>-0.007115047694319809</v>
      </c>
      <c r="C3339" s="1">
        <v>-0.004655108680428954</v>
      </c>
      <c r="D3339" s="1">
        <v>-0.008717068851007426</v>
      </c>
      <c r="E3339" s="1">
        <v>0.0003023462157358825</v>
      </c>
      <c r="F3339" s="1">
        <v>-0.0007612884025193223</v>
      </c>
      <c r="G3339" s="1">
        <v>0.0002299775771861245</v>
      </c>
      <c r="H3339" s="1">
        <v>0.0002791319702388773</v>
      </c>
      <c r="I3339" s="1">
        <v>0.0002506605124379391</v>
      </c>
      <c r="J3339" s="1">
        <v>6.183011585148002E-05</v>
      </c>
      <c r="K3339" s="1">
        <v>0.0007680759696959694</v>
      </c>
      <c r="L3339" s="1">
        <v>0.0005293935367900127</v>
      </c>
      <c r="M3339" s="1">
        <v>-0.00157542078245354</v>
      </c>
      <c r="N3339" s="1">
        <v>-0.003271896972956601</v>
      </c>
      <c r="O3339" s="1">
        <v>-0.00277310542346676</v>
      </c>
      <c r="P3339" s="1">
        <v>0.0004965755310404329</v>
      </c>
      <c r="Q3339" s="1">
        <v>0.000236879507290455</v>
      </c>
      <c r="R3339" s="1">
        <v>0.0005470833618272941</v>
      </c>
      <c r="S3339" s="1">
        <v>-0.0002001200720431751</v>
      </c>
      <c r="T3339" s="1">
        <v>0.0001058244292346799</v>
      </c>
    </row>
    <row r="3340" spans="1:20">
      <c r="A3340" s="3">
        <v>44319</v>
      </c>
      <c r="B3340" s="1">
        <v>0.002749891365232848</v>
      </c>
      <c r="C3340" s="1">
        <v>0.006641054356764542</v>
      </c>
      <c r="D3340" s="1">
        <v>0.002149577063733643</v>
      </c>
      <c r="E3340" s="1">
        <v>-9.088314248650864E-05</v>
      </c>
      <c r="F3340" s="1">
        <v>-5.347888365714315E-05</v>
      </c>
      <c r="G3340" s="1">
        <v>-0.0005173305742369738</v>
      </c>
      <c r="H3340" s="1">
        <v>-0.0005377972566158462</v>
      </c>
      <c r="I3340" s="1">
        <v>-0.0004440415341503412</v>
      </c>
      <c r="J3340" s="1">
        <v>-0.0001513379148632601</v>
      </c>
      <c r="K3340" s="1">
        <v>-0.0003082955404383436</v>
      </c>
      <c r="L3340" s="1">
        <v>0</v>
      </c>
      <c r="M3340" s="1">
        <v>0</v>
      </c>
      <c r="N3340" s="1">
        <v>0</v>
      </c>
      <c r="O3340" s="1">
        <v>-0.001649074363516352</v>
      </c>
      <c r="P3340" s="1">
        <v>0.0009853199337825913</v>
      </c>
      <c r="Q3340" s="1">
        <v>0.0003485506992138676</v>
      </c>
      <c r="R3340" s="1">
        <v>0.001073727180708928</v>
      </c>
      <c r="S3340" s="1">
        <v>0.001610034058993137</v>
      </c>
      <c r="T3340" s="1">
        <v>0.0006576493255745497</v>
      </c>
    </row>
    <row r="3341" spans="1:20">
      <c r="A3341" s="3">
        <v>44320</v>
      </c>
      <c r="B3341" s="1">
        <v>-0.006677985871104575</v>
      </c>
      <c r="C3341" s="1">
        <v>-0.01866315913697347</v>
      </c>
      <c r="D3341" s="1">
        <v>-0.008078444481586788</v>
      </c>
      <c r="E3341" s="1">
        <v>0.0003988047089664715</v>
      </c>
      <c r="F3341" s="1">
        <v>-0.0002106357909702483</v>
      </c>
      <c r="G3341" s="1">
        <v>-0.0006326201978374968</v>
      </c>
      <c r="H3341" s="1">
        <v>0.00114332366132186</v>
      </c>
      <c r="I3341" s="1">
        <v>0.0009166273742584607</v>
      </c>
      <c r="J3341" s="1">
        <v>0.0003800432151517263</v>
      </c>
      <c r="K3341" s="1">
        <v>0.0007095580965230663</v>
      </c>
      <c r="L3341" s="1">
        <v>0.0004959625158533432</v>
      </c>
      <c r="M3341" s="1">
        <v>-0.001635209575069796</v>
      </c>
      <c r="N3341" s="1">
        <v>-0.005966220543869305</v>
      </c>
      <c r="O3341" s="1">
        <v>0.006557077625570784</v>
      </c>
      <c r="P3341" s="1">
        <v>0.0007784162760979818</v>
      </c>
      <c r="Q3341" s="1">
        <v>-0.004918852092484993</v>
      </c>
      <c r="R3341" s="1">
        <v>-0.004267085409981553</v>
      </c>
      <c r="S3341" s="1">
        <v>-0.003911045134031843</v>
      </c>
      <c r="T3341" s="1">
        <v>0.001802327565840312</v>
      </c>
    </row>
    <row r="3342" spans="1:20">
      <c r="A3342" s="3">
        <v>44321</v>
      </c>
      <c r="B3342" s="1">
        <v>0.0007085911207111995</v>
      </c>
      <c r="C3342" s="1">
        <v>0.0208207822533566</v>
      </c>
      <c r="D3342" s="1">
        <v>0.002948775556054883</v>
      </c>
      <c r="E3342" s="1">
        <v>-1.890119225878006E-05</v>
      </c>
      <c r="F3342" s="1">
        <v>-0.001194951576480197</v>
      </c>
      <c r="G3342" s="1">
        <v>-0.0003452839960867982</v>
      </c>
      <c r="H3342" s="1">
        <v>-0.002893877053911309</v>
      </c>
      <c r="I3342" s="1">
        <v>-0.001868488633507415</v>
      </c>
      <c r="J3342" s="1">
        <v>-0.001118166595710512</v>
      </c>
      <c r="K3342" s="1">
        <v>1.162385214459327E-05</v>
      </c>
      <c r="L3342" s="1">
        <v>0.0009572084679485227</v>
      </c>
      <c r="M3342" s="1">
        <v>0.000410927681719242</v>
      </c>
      <c r="N3342" s="1">
        <v>0.002176789371612919</v>
      </c>
      <c r="O3342" s="1">
        <v>-0.002449690613148481</v>
      </c>
      <c r="P3342" s="1">
        <v>0.0005693734993594823</v>
      </c>
      <c r="Q3342" s="1">
        <v>0.00108379592915675</v>
      </c>
      <c r="R3342" s="1">
        <v>0.001131338064383369</v>
      </c>
      <c r="S3342" s="1">
        <v>0.001089074859566663</v>
      </c>
      <c r="T3342" s="1">
        <v>0.0009125696786365101</v>
      </c>
    </row>
    <row r="3343" spans="1:20">
      <c r="A3343" s="3">
        <v>44322</v>
      </c>
      <c r="B3343" s="1">
        <v>0.008323431642728085</v>
      </c>
      <c r="C3343" s="1">
        <v>0.0001566908717847149</v>
      </c>
      <c r="D3343" s="1">
        <v>0.006664239912636871</v>
      </c>
      <c r="E3343" s="1">
        <v>-0.0004872962068193099</v>
      </c>
      <c r="F3343" s="1">
        <v>0.00102582271805951</v>
      </c>
      <c r="G3343" s="1">
        <v>0.0009786425651947539</v>
      </c>
      <c r="H3343" s="1">
        <v>2.655330177026016E-05</v>
      </c>
      <c r="I3343" s="1">
        <v>0.000398875751524308</v>
      </c>
      <c r="J3343" s="1">
        <v>0.0001244570647460641</v>
      </c>
      <c r="K3343" s="1">
        <v>-0.001383222326835631</v>
      </c>
      <c r="L3343" s="1">
        <v>0.001390990077001686</v>
      </c>
      <c r="M3343" s="1">
        <v>0.0009695240185856324</v>
      </c>
      <c r="N3343" s="1">
        <v>-0.001871390824533359</v>
      </c>
      <c r="O3343" s="1">
        <v>0.001282424418816319</v>
      </c>
      <c r="P3343" s="1">
        <v>-0.001587348598724003</v>
      </c>
      <c r="Q3343" s="1">
        <v>0.0004488922922554206</v>
      </c>
      <c r="R3343" s="1">
        <v>-0.0001027326895417513</v>
      </c>
      <c r="S3343" s="1">
        <v>-0.0004008016032063244</v>
      </c>
      <c r="T3343" s="1">
        <v>0.0002656453781040291</v>
      </c>
    </row>
    <row r="3344" spans="1:20">
      <c r="A3344" s="3">
        <v>44323</v>
      </c>
      <c r="B3344" s="1">
        <v>0.0075417024190223</v>
      </c>
      <c r="C3344" s="1">
        <v>0.009787642800782148</v>
      </c>
      <c r="D3344" s="1">
        <v>0.008984451058384968</v>
      </c>
      <c r="E3344" s="1">
        <v>-0.0002466469178873387</v>
      </c>
      <c r="F3344" s="1">
        <v>3.950926204110417E-05</v>
      </c>
      <c r="G3344" s="1">
        <v>0.0005751092707613203</v>
      </c>
      <c r="H3344" s="1">
        <v>-0.00148251998304183</v>
      </c>
      <c r="I3344" s="1">
        <v>-0.002083360838625481</v>
      </c>
      <c r="J3344" s="1">
        <v>-0.0006854714806323603</v>
      </c>
      <c r="K3344" s="1">
        <v>-0.001024303938914284</v>
      </c>
      <c r="L3344" s="1">
        <v>0.0007282297794617088</v>
      </c>
      <c r="M3344" s="1">
        <v>0.0003422444256524493</v>
      </c>
      <c r="N3344" s="1">
        <v>0.001232115637676445</v>
      </c>
      <c r="O3344" s="1">
        <v>-0.002470728228978425</v>
      </c>
      <c r="P3344" s="1">
        <v>-0.002049835329895</v>
      </c>
      <c r="Q3344" s="1">
        <v>-0.0004750844594594295</v>
      </c>
      <c r="R3344" s="1">
        <v>-0.001027432446316645</v>
      </c>
      <c r="S3344" s="1">
        <v>-0.0004296024745104043</v>
      </c>
      <c r="T3344" s="1">
        <v>0.001182408536829493</v>
      </c>
    </row>
    <row r="3345" spans="1:20">
      <c r="A3345" s="3">
        <v>44326</v>
      </c>
      <c r="B3345" s="1">
        <v>-0.01041453421584326</v>
      </c>
      <c r="C3345" s="1">
        <v>-0.001801752830314918</v>
      </c>
      <c r="D3345" s="1">
        <v>-0.005293047361746739</v>
      </c>
      <c r="E3345" s="1">
        <v>0.0002247438053750717</v>
      </c>
      <c r="F3345" s="1">
        <v>-0.0007638155550049319</v>
      </c>
      <c r="G3345" s="1">
        <v>-0.001149557420393132</v>
      </c>
      <c r="H3345" s="1">
        <v>-0.0001533473148264131</v>
      </c>
      <c r="I3345" s="1">
        <v>-0.0004004311249643511</v>
      </c>
      <c r="J3345" s="1">
        <v>-0.0001036565004453038</v>
      </c>
      <c r="K3345" s="1">
        <v>0.001316648023862887</v>
      </c>
      <c r="L3345" s="1">
        <v>0.0003519356328493761</v>
      </c>
      <c r="M3345" s="1">
        <v>-0.001162568612308346</v>
      </c>
      <c r="N3345" s="1">
        <v>-0.0004402107401466626</v>
      </c>
      <c r="O3345" s="1">
        <v>0.004425544314632379</v>
      </c>
      <c r="P3345" s="1">
        <v>0.00275876718509882</v>
      </c>
      <c r="Q3345" s="1">
        <v>7.921837866398107E-05</v>
      </c>
      <c r="R3345" s="1">
        <v>-0.001577016695807121</v>
      </c>
      <c r="S3345" s="1">
        <v>-0.0003438296896937088</v>
      </c>
      <c r="T3345" s="1">
        <v>-0.0005325218207312687</v>
      </c>
    </row>
    <row r="3346" spans="1:20">
      <c r="A3346" s="3">
        <v>44327</v>
      </c>
      <c r="B3346" s="1">
        <v>-0.008660585762164996</v>
      </c>
      <c r="C3346" s="1">
        <v>-0.01920951899055856</v>
      </c>
      <c r="D3346" s="1">
        <v>-0.01139072113519213</v>
      </c>
      <c r="E3346" s="1">
        <v>0.0004492109050275861</v>
      </c>
      <c r="F3346" s="1">
        <v>0.001201787442598024</v>
      </c>
      <c r="G3346" s="1">
        <v>0.001093336402347767</v>
      </c>
      <c r="H3346" s="1">
        <v>0.001272180037855009</v>
      </c>
      <c r="I3346" s="1">
        <v>0.0009026544924488622</v>
      </c>
      <c r="J3346" s="1">
        <v>0.0004292798048550761</v>
      </c>
      <c r="K3346" s="1">
        <v>0.0008494594877643813</v>
      </c>
      <c r="L3346" s="1">
        <v>0.001012304561039701</v>
      </c>
      <c r="M3346" s="1">
        <v>0.004760439962422147</v>
      </c>
      <c r="N3346" s="1">
        <v>0.008092943930563701</v>
      </c>
      <c r="O3346" s="1">
        <v>-0.000580219939620763</v>
      </c>
      <c r="P3346" s="1">
        <v>-0.003205154893614948</v>
      </c>
      <c r="Q3346" s="1">
        <v>-0.002878039764476092</v>
      </c>
      <c r="R3346" s="1">
        <v>-0.001167462143323306</v>
      </c>
      <c r="S3346" s="1">
        <v>0.00042993493651311</v>
      </c>
      <c r="T3346" s="1">
        <v>0.001056942176260733</v>
      </c>
    </row>
    <row r="3347" spans="1:20">
      <c r="A3347" s="3">
        <v>44328</v>
      </c>
      <c r="B3347" s="1">
        <v>-0.02131358863071109</v>
      </c>
      <c r="C3347" s="1">
        <v>0.0003447055312515435</v>
      </c>
      <c r="D3347" s="1">
        <v>-0.01662414846794313</v>
      </c>
      <c r="E3347" s="1">
        <v>0.0007322727138860952</v>
      </c>
      <c r="F3347" s="1">
        <v>0.004777520724254636</v>
      </c>
      <c r="G3347" s="1">
        <v>0.002701615221015086</v>
      </c>
      <c r="H3347" s="1">
        <v>0.008089107683589836</v>
      </c>
      <c r="I3347" s="1">
        <v>0.006743086551117106</v>
      </c>
      <c r="J3347" s="1">
        <v>0.003227605660445665</v>
      </c>
      <c r="K3347" s="1">
        <v>0.00281362632252069</v>
      </c>
      <c r="L3347" s="1">
        <v>0.001300335302159861</v>
      </c>
      <c r="M3347" s="1">
        <v>0.001591155064391003</v>
      </c>
      <c r="N3347" s="1">
        <v>0.00252153813826439</v>
      </c>
      <c r="O3347" s="1">
        <v>0.0004263463928371181</v>
      </c>
      <c r="P3347" s="1">
        <v>-0.007694985979347368</v>
      </c>
      <c r="Q3347" s="1">
        <v>-0.002965787522508201</v>
      </c>
      <c r="R3347" s="1">
        <v>0.0001375090240298693</v>
      </c>
      <c r="S3347" s="1">
        <v>0.005758652303460954</v>
      </c>
      <c r="T3347" s="1">
        <v>-0.0002098329729536275</v>
      </c>
    </row>
    <row r="3348" spans="1:20">
      <c r="A3348" s="3">
        <v>44329</v>
      </c>
      <c r="B3348" s="1">
        <v>0.01234420992185226</v>
      </c>
      <c r="C3348" s="1">
        <v>0.002084865472407493</v>
      </c>
      <c r="D3348" s="1">
        <v>0.002793773875363614</v>
      </c>
      <c r="E3348" s="1">
        <v>-0.0007909796861521601</v>
      </c>
      <c r="F3348" s="1">
        <v>-0.004854698839179217</v>
      </c>
      <c r="G3348" s="1">
        <v>-0.002293052052281586</v>
      </c>
      <c r="H3348" s="1">
        <v>-0.01855596035680274</v>
      </c>
      <c r="I3348" s="1">
        <v>-0.009666408638909552</v>
      </c>
      <c r="J3348" s="1">
        <v>-0.005238643540011356</v>
      </c>
      <c r="K3348" s="1">
        <v>-0.001785465844270195</v>
      </c>
      <c r="L3348" s="1">
        <v>0.0007466989820716585</v>
      </c>
      <c r="M3348" s="1">
        <v>0.0006526342051369483</v>
      </c>
      <c r="N3348" s="1">
        <v>0.0004111378037179314</v>
      </c>
      <c r="O3348" s="1">
        <v>-3.626933608980032E-05</v>
      </c>
      <c r="P3348" s="1">
        <v>0.01026737053149152</v>
      </c>
      <c r="Q3348" s="1">
        <v>-0.001088919579305125</v>
      </c>
      <c r="R3348" s="1">
        <v>-0.002406077063211054</v>
      </c>
      <c r="S3348" s="1">
        <v>-0.003019512889901765</v>
      </c>
      <c r="T3348" s="1">
        <v>-0.002058793546981463</v>
      </c>
    </row>
    <row r="3349" spans="1:20">
      <c r="A3349" s="3">
        <v>44330</v>
      </c>
      <c r="B3349" s="1">
        <v>0.01499803427687252</v>
      </c>
      <c r="C3349" s="1">
        <v>0.01644343975989115</v>
      </c>
      <c r="D3349" s="1">
        <v>0.01543666136001831</v>
      </c>
      <c r="E3349" s="1">
        <v>-0.001012757045802726</v>
      </c>
      <c r="F3349" s="1">
        <v>-0.0003702600542059287</v>
      </c>
      <c r="G3349" s="1">
        <v>-0.0005171225005745628</v>
      </c>
      <c r="H3349" s="1">
        <v>-0.01113359327527752</v>
      </c>
      <c r="I3349" s="1">
        <v>-0.01211186632206174</v>
      </c>
      <c r="J3349" s="1">
        <v>-0.004741489848026914</v>
      </c>
      <c r="K3349" s="1">
        <v>-0.002276475644033549</v>
      </c>
      <c r="L3349" s="1">
        <v>-0.001813390356436717</v>
      </c>
      <c r="M3349" s="1">
        <v>-0.002353729848613373</v>
      </c>
      <c r="N3349" s="1">
        <v>-0.004427987783749865</v>
      </c>
      <c r="O3349" s="1">
        <v>-0.001595908670499302</v>
      </c>
      <c r="P3349" s="1">
        <v>-0.007117215909659191</v>
      </c>
      <c r="Q3349" s="1">
        <v>0.0007444630560207166</v>
      </c>
      <c r="R3349" s="1">
        <v>-0.002584157392412911</v>
      </c>
      <c r="S3349" s="1">
        <v>0.000457155918740515</v>
      </c>
      <c r="T3349" s="1">
        <v>0.0004259612001424884</v>
      </c>
    </row>
    <row r="3350" spans="1:20">
      <c r="A3350" s="3">
        <v>44333</v>
      </c>
      <c r="B3350" s="1">
        <v>-0.002528522439036229</v>
      </c>
      <c r="C3350" s="1">
        <v>-0.002315926421655234</v>
      </c>
      <c r="D3350" s="1">
        <v>-0.0009238780480975706</v>
      </c>
      <c r="E3350" s="1">
        <v>0.0002284554912015402</v>
      </c>
      <c r="F3350" s="1">
        <v>0.00217135068218921</v>
      </c>
      <c r="G3350" s="1">
        <v>-5.74877838458443E-05</v>
      </c>
      <c r="H3350" s="1">
        <v>0.0008307782527954277</v>
      </c>
      <c r="I3350" s="1">
        <v>0.0004421535203564808</v>
      </c>
      <c r="J3350" s="1">
        <v>0.0002485667153062643</v>
      </c>
      <c r="K3350" s="1">
        <v>0.0003725175199646991</v>
      </c>
      <c r="L3350" s="1">
        <v>0.00101298439831351</v>
      </c>
      <c r="M3350" s="1">
        <v>-0.0002325354306208505</v>
      </c>
      <c r="N3350" s="1">
        <v>-0.0009321650916988</v>
      </c>
      <c r="O3350" s="1">
        <v>0.0006629974751604095</v>
      </c>
      <c r="P3350" s="1">
        <v>0.001611031419309183</v>
      </c>
      <c r="Q3350" s="1">
        <v>0.001036159302850725</v>
      </c>
      <c r="R3350" s="1">
        <v>0.000621804615172028</v>
      </c>
      <c r="S3350" s="1">
        <v>0.001056689990004189</v>
      </c>
      <c r="T3350" s="1">
        <v>-0.0001334733023364842</v>
      </c>
    </row>
    <row r="3351" spans="1:20">
      <c r="A3351" s="3">
        <v>44334</v>
      </c>
      <c r="B3351" s="1">
        <v>-0.008394382282465807</v>
      </c>
      <c r="C3351" s="1">
        <v>-0.0003743669046002429</v>
      </c>
      <c r="D3351" s="1">
        <v>0.0005324216779689639</v>
      </c>
      <c r="E3351" s="1">
        <v>0.0002260884176081834</v>
      </c>
      <c r="F3351" s="1">
        <v>0.000214364913145193</v>
      </c>
      <c r="G3351" s="1">
        <v>-0.0006324019776933199</v>
      </c>
      <c r="H3351" s="1">
        <v>-0.001444064866272576</v>
      </c>
      <c r="I3351" s="1">
        <v>-0.001545064070505808</v>
      </c>
      <c r="J3351" s="1">
        <v>-0.0006300125372494803</v>
      </c>
      <c r="K3351" s="1">
        <v>0.001384783671189549</v>
      </c>
      <c r="L3351" s="1">
        <v>-0.000884662451934004</v>
      </c>
      <c r="M3351" s="1">
        <v>0.0004924938148571645</v>
      </c>
      <c r="N3351" s="1">
        <v>0.002453436025676714</v>
      </c>
      <c r="O3351" s="1">
        <v>-0.002550395265885519</v>
      </c>
      <c r="P3351" s="1">
        <v>-0.002092748579250459</v>
      </c>
      <c r="Q3351" s="1">
        <v>-0.0003450289293487341</v>
      </c>
      <c r="R3351" s="1">
        <v>0.0005523717461850541</v>
      </c>
      <c r="S3351" s="1">
        <v>0.001312335958005395</v>
      </c>
      <c r="T3351" s="1">
        <v>-0.0002769940736616627</v>
      </c>
    </row>
    <row r="3352" spans="1:20">
      <c r="A3352" s="3">
        <v>44335</v>
      </c>
      <c r="B3352" s="1">
        <v>-0.002802689406316783</v>
      </c>
      <c r="C3352" s="1">
        <v>-0.01712601651929213</v>
      </c>
      <c r="D3352" s="1">
        <v>-0.005741492788124969</v>
      </c>
      <c r="E3352" s="1">
        <v>0.0001609602355847617</v>
      </c>
      <c r="F3352" s="1">
        <v>-0.0002488070809016918</v>
      </c>
      <c r="G3352" s="1">
        <v>0.001093021917965897</v>
      </c>
      <c r="H3352" s="1">
        <v>0.003195663532580051</v>
      </c>
      <c r="I3352" s="1">
        <v>0.004281262264499208</v>
      </c>
      <c r="J3352" s="1">
        <v>0.001291639436469927</v>
      </c>
      <c r="K3352" s="1">
        <v>-0.0001975526710282782</v>
      </c>
      <c r="L3352" s="1">
        <v>0.0006996320505234466</v>
      </c>
      <c r="M3352" s="1">
        <v>-0.0004566769143200533</v>
      </c>
      <c r="N3352" s="1">
        <v>-0.002271877257565946</v>
      </c>
      <c r="O3352" s="1">
        <v>0.001537789586707694</v>
      </c>
      <c r="P3352" s="1">
        <v>-0.001990668343301749</v>
      </c>
      <c r="Q3352" s="1">
        <v>-0.001380592061595576</v>
      </c>
      <c r="R3352" s="1">
        <v>-0.001311158650196709</v>
      </c>
      <c r="S3352" s="1">
        <v>-0.001624024160920778</v>
      </c>
      <c r="T3352" s="1">
        <v>-0.002483622777758598</v>
      </c>
    </row>
    <row r="3353" spans="1:20">
      <c r="A3353" s="3">
        <v>44336</v>
      </c>
      <c r="B3353" s="1">
        <v>0.01064619173670267</v>
      </c>
      <c r="C3353" s="1">
        <v>0.01619446796140567</v>
      </c>
      <c r="D3353" s="1">
        <v>0.009690140845070472</v>
      </c>
      <c r="E3353" s="1">
        <v>-0.0003671215339087208</v>
      </c>
      <c r="F3353" s="1">
        <v>0.0008459903343551733</v>
      </c>
      <c r="G3353" s="1">
        <v>0.000861969888518388</v>
      </c>
      <c r="H3353" s="1">
        <v>-0.007246546877792692</v>
      </c>
      <c r="I3353" s="1">
        <v>-0.0112865407332593</v>
      </c>
      <c r="J3353" s="1">
        <v>-0.003257112516588112</v>
      </c>
      <c r="K3353" s="1">
        <v>-0.001975917057975729</v>
      </c>
      <c r="L3353" s="1">
        <v>0.001023713424486783</v>
      </c>
      <c r="M3353" s="1">
        <v>0.0005694515717855619</v>
      </c>
      <c r="N3353" s="1">
        <v>0.001560184558087929</v>
      </c>
      <c r="O3353" s="1">
        <v>-0.001953355683356639</v>
      </c>
      <c r="P3353" s="1">
        <v>0.002299875650562999</v>
      </c>
      <c r="Q3353" s="1">
        <v>-0.000505144497912946</v>
      </c>
      <c r="R3353" s="1">
        <v>-0.001001934770591517</v>
      </c>
      <c r="S3353" s="1">
        <v>-0.0009417539453784318</v>
      </c>
      <c r="T3353" s="1">
        <v>0.001123090144381944</v>
      </c>
    </row>
    <row r="3354" spans="1:20">
      <c r="A3354" s="3">
        <v>44337</v>
      </c>
      <c r="B3354" s="1">
        <v>-0.0007445053101255983</v>
      </c>
      <c r="C3354" s="1">
        <v>0.006467781898416458</v>
      </c>
      <c r="D3354" s="1">
        <v>0.0003626827363016893</v>
      </c>
      <c r="E3354" s="1">
        <v>9.249017551904437E-05</v>
      </c>
      <c r="F3354" s="1">
        <v>-0.0006064644680757736</v>
      </c>
      <c r="G3354" s="1">
        <v>-0.0005741516908767119</v>
      </c>
      <c r="H3354" s="1">
        <v>-0.001198388812613027</v>
      </c>
      <c r="I3354" s="1">
        <v>-0.001479938708879858</v>
      </c>
      <c r="J3354" s="1">
        <v>-0.0004786532578251457</v>
      </c>
      <c r="K3354" s="1">
        <v>0.0003144434351198822</v>
      </c>
      <c r="L3354" s="1">
        <v>0.0008385804117656215</v>
      </c>
      <c r="M3354" s="1">
        <v>0.000186124539652166</v>
      </c>
      <c r="N3354" s="1">
        <v>0.0003109218022681048</v>
      </c>
      <c r="O3354" s="1">
        <v>-0.0008283872847104634</v>
      </c>
      <c r="P3354" s="1">
        <v>-0.0005758320437271314</v>
      </c>
      <c r="Q3354" s="1">
        <v>0.0003989998403999273</v>
      </c>
      <c r="R3354" s="1">
        <v>3.458412588641657E-05</v>
      </c>
      <c r="S3354" s="1">
        <v>0.0007998171846435032</v>
      </c>
      <c r="T3354" s="1">
        <v>0.0003717149026922772</v>
      </c>
    </row>
    <row r="3355" spans="1:20">
      <c r="A3355" s="3">
        <v>44340</v>
      </c>
      <c r="B3355" s="1">
        <v>0.01001129517461896</v>
      </c>
      <c r="C3355" s="1">
        <v>0.003313324296994269</v>
      </c>
      <c r="D3355" s="1">
        <v>0.006749030872633011</v>
      </c>
      <c r="E3355" s="1">
        <v>-0.0001084660572323592</v>
      </c>
      <c r="F3355" s="1">
        <v>-0.00108474386988322</v>
      </c>
      <c r="G3355" s="1">
        <v>0.001091514907795688</v>
      </c>
      <c r="H3355" s="1">
        <v>-0.001439245802427269</v>
      </c>
      <c r="I3355" s="1">
        <v>-0.001184801999793872</v>
      </c>
      <c r="J3355" s="1">
        <v>-0.0005743781022912176</v>
      </c>
      <c r="K3355" s="1">
        <v>-0.001455299034845647</v>
      </c>
      <c r="L3355" s="1">
        <v>0.001175647982798867</v>
      </c>
      <c r="M3355" s="1">
        <v>7.112769654615825E-05</v>
      </c>
      <c r="N3355" s="1">
        <v>-0.003092530673771798</v>
      </c>
      <c r="O3355" s="1">
        <v>-0.0004373137999834631</v>
      </c>
      <c r="P3355" s="1">
        <v>-0.0008207394785429978</v>
      </c>
      <c r="Q3355" s="1">
        <v>-0.001728309713100562</v>
      </c>
      <c r="R3355" s="1">
        <v>0.0001729146493290035</v>
      </c>
      <c r="S3355" s="1">
        <v>-0.001084598698481543</v>
      </c>
      <c r="T3355" s="1">
        <v>0.0002686580330757415</v>
      </c>
    </row>
    <row r="3356" spans="1:20">
      <c r="A3356" s="3">
        <v>44341</v>
      </c>
      <c r="B3356" s="1">
        <v>-0.002110640003512909</v>
      </c>
      <c r="C3356" s="1">
        <v>0.0001162492790849345</v>
      </c>
      <c r="D3356" s="1">
        <v>0.001578991107786809</v>
      </c>
      <c r="E3356" s="1">
        <v>9.772261226892454E-06</v>
      </c>
      <c r="F3356" s="1">
        <v>-0.000427463546401996</v>
      </c>
      <c r="G3356" s="1">
        <v>-0.0001147710317914719</v>
      </c>
      <c r="H3356" s="1">
        <v>5.925731440381554E-05</v>
      </c>
      <c r="I3356" s="1">
        <v>-1.447697843759421E-05</v>
      </c>
      <c r="J3356" s="1">
        <v>2.388762698202207E-05</v>
      </c>
      <c r="K3356" s="1">
        <v>0.0004547150452385296</v>
      </c>
      <c r="L3356" s="1">
        <v>-0.0006671769350900303</v>
      </c>
      <c r="M3356" s="1">
        <v>-0.0002381781357433388</v>
      </c>
      <c r="N3356" s="1">
        <v>-0.002068983850481709</v>
      </c>
      <c r="O3356" s="1">
        <v>-0.0005559960989127699</v>
      </c>
      <c r="P3356" s="1">
        <v>-9.784337729790149E-05</v>
      </c>
      <c r="Q3356" s="1">
        <v>-0.000319624973364574</v>
      </c>
      <c r="R3356" s="1">
        <v>0.0003457695100446134</v>
      </c>
      <c r="S3356" s="1">
        <v>0.0004857420424022596</v>
      </c>
      <c r="T3356" s="1">
        <v>0.0003915207038287516</v>
      </c>
    </row>
    <row r="3357" spans="1:20">
      <c r="A3357" s="3">
        <v>44342</v>
      </c>
      <c r="B3357" s="1">
        <v>0.001889909795842915</v>
      </c>
      <c r="C3357" s="1">
        <v>-0.001083362486316797</v>
      </c>
      <c r="D3357" s="1">
        <v>0.001797765239517579</v>
      </c>
      <c r="E3357" s="1">
        <v>-7.196338711046302E-06</v>
      </c>
      <c r="F3357" s="1">
        <v>-0.001957304446370656</v>
      </c>
      <c r="G3357" s="1">
        <v>-0.0006313131313132603</v>
      </c>
      <c r="H3357" s="1">
        <v>-0.0008186140808914555</v>
      </c>
      <c r="I3357" s="1">
        <v>-0.0005519427933914356</v>
      </c>
      <c r="J3357" s="1">
        <v>-0.000284536995078577</v>
      </c>
      <c r="K3357" s="1">
        <v>4.661624343005322E-05</v>
      </c>
      <c r="L3357" s="1">
        <v>-0.0006959194876820285</v>
      </c>
      <c r="M3357" s="1">
        <v>-0.001081156200186784</v>
      </c>
      <c r="N3357" s="1">
        <v>-0.003800248774750492</v>
      </c>
      <c r="O3357" s="1">
        <v>0.0001732754532521863</v>
      </c>
      <c r="P3357" s="1">
        <v>0.0009008524303513177</v>
      </c>
      <c r="Q3357" s="1">
        <v>0.0008259618458914542</v>
      </c>
      <c r="R3357" s="1">
        <v>0.0002765199958520981</v>
      </c>
      <c r="S3357" s="1">
        <v>-0.0002570327002712203</v>
      </c>
      <c r="T3357" s="1">
        <v>0.0004187498413825708</v>
      </c>
    </row>
    <row r="3358" spans="1:20">
      <c r="A3358" s="3">
        <v>44343</v>
      </c>
      <c r="B3358" s="1">
        <v>0.001253320082628129</v>
      </c>
      <c r="C3358" s="1">
        <v>0.00186856761977916</v>
      </c>
      <c r="D3358" s="1">
        <v>0.0006625990447530761</v>
      </c>
      <c r="E3358" s="1">
        <v>1.309470615962205E-05</v>
      </c>
      <c r="F3358" s="1">
        <v>-0.001652963385954553</v>
      </c>
      <c r="G3358" s="1">
        <v>-0.001033710446218361</v>
      </c>
      <c r="H3358" s="1">
        <v>-0.0004333633190338748</v>
      </c>
      <c r="I3358" s="1">
        <v>-0.0006409693484474843</v>
      </c>
      <c r="J3358" s="1">
        <v>-0.0001897453196153531</v>
      </c>
      <c r="K3358" s="1">
        <v>0</v>
      </c>
      <c r="L3358" s="1">
        <v>0.0008201883609752714</v>
      </c>
      <c r="M3358" s="1">
        <v>0.001173417335771143</v>
      </c>
      <c r="N3358" s="1">
        <v>0.006086733459086391</v>
      </c>
      <c r="O3358" s="1">
        <v>0.0005744453866562971</v>
      </c>
      <c r="P3358" s="1">
        <v>0.00169761490649023</v>
      </c>
      <c r="Q3358" s="1">
        <v>0.0005058168942841945</v>
      </c>
      <c r="R3358" s="1">
        <v>0.0003801098863125407</v>
      </c>
      <c r="S3358" s="1">
        <v>0.0005713306290349163</v>
      </c>
      <c r="T3358" s="1">
        <v>0.001051443281144149</v>
      </c>
    </row>
    <row r="3359" spans="1:20">
      <c r="A3359" s="3">
        <v>44344</v>
      </c>
      <c r="B3359" s="1">
        <v>0.0008938298708689452</v>
      </c>
      <c r="C3359" s="1">
        <v>0.007843720963798928</v>
      </c>
      <c r="D3359" s="1">
        <v>0.003228031452614299</v>
      </c>
      <c r="E3359" s="1">
        <v>-3.496092304544618E-13</v>
      </c>
      <c r="F3359" s="1">
        <v>-0.0006685529213287245</v>
      </c>
      <c r="G3359" s="1">
        <v>0.001034780109226752</v>
      </c>
      <c r="H3359" s="1">
        <v>-2.829492069666983E-05</v>
      </c>
      <c r="I3359" s="1">
        <v>-6.43192262849146E-05</v>
      </c>
      <c r="J3359" s="1">
        <v>-2.249260204256753E-05</v>
      </c>
      <c r="K3359" s="1">
        <v>-0.0001281886937571919</v>
      </c>
      <c r="L3359" s="1">
        <v>-0.002157628837390602</v>
      </c>
      <c r="M3359" s="1">
        <v>-0.00251033704686765</v>
      </c>
      <c r="N3359" s="1">
        <v>-0.003897529042267367</v>
      </c>
      <c r="O3359" s="1">
        <v>-0.001685894982411895</v>
      </c>
      <c r="P3359" s="1">
        <v>-0.001425753173986299</v>
      </c>
      <c r="Q3359" s="1">
        <v>0.0001862593794901279</v>
      </c>
      <c r="R3359" s="1">
        <v>0.000138169257340337</v>
      </c>
      <c r="S3359" s="1">
        <v>0.000942157254610887</v>
      </c>
      <c r="T3359" s="1">
        <v>-0.0002047327270934263</v>
      </c>
    </row>
    <row r="3360" spans="1:20">
      <c r="A3360" s="3">
        <v>44347</v>
      </c>
      <c r="B3360" s="1">
        <v>0</v>
      </c>
      <c r="C3360" s="1">
        <v>-0.007602542012575708</v>
      </c>
      <c r="D3360" s="1">
        <v>0.0004675210384468276</v>
      </c>
      <c r="E3360" s="1">
        <v>0</v>
      </c>
      <c r="F3360" s="1">
        <v>0</v>
      </c>
      <c r="G3360" s="1">
        <v>0</v>
      </c>
      <c r="H3360" s="1">
        <v>0</v>
      </c>
      <c r="I3360" s="1">
        <v>0</v>
      </c>
      <c r="J3360" s="1">
        <v>-7.539682539682539E-06</v>
      </c>
      <c r="K3360" s="1">
        <v>-5.952380952380953E-06</v>
      </c>
      <c r="L3360" s="1">
        <v>0</v>
      </c>
      <c r="M3360" s="1">
        <v>0</v>
      </c>
      <c r="N3360" s="1">
        <v>0</v>
      </c>
      <c r="O3360" s="1">
        <v>-7.936507936507936E-06</v>
      </c>
      <c r="P3360" s="1">
        <v>0</v>
      </c>
      <c r="Q3360" s="1">
        <v>-1.984126984126984E-05</v>
      </c>
      <c r="R3360" s="1">
        <v>-1.984126984126984E-05</v>
      </c>
      <c r="S3360" s="1">
        <v>-1.984126984126984E-05</v>
      </c>
      <c r="T3360" s="1">
        <v>0.0001307356079105482</v>
      </c>
    </row>
    <row r="3361" spans="1:20">
      <c r="A3361" s="3">
        <v>44348</v>
      </c>
      <c r="B3361" s="1">
        <v>-0.0004609343280727041</v>
      </c>
      <c r="C3361" s="1">
        <v>0.007994498215866175</v>
      </c>
      <c r="D3361" s="1">
        <v>0.003243629566508144</v>
      </c>
      <c r="E3361" s="1">
        <v>7.68249944829158E-05</v>
      </c>
      <c r="F3361" s="1">
        <v>0.001236411449979435</v>
      </c>
      <c r="G3361" s="1">
        <v>0.00114856716246492</v>
      </c>
      <c r="H3361" s="1">
        <v>0.0001077062940637585</v>
      </c>
      <c r="I3361" s="1">
        <v>7.791280650981669E-05</v>
      </c>
      <c r="J3361" s="1">
        <v>3.44425715808061E-05</v>
      </c>
      <c r="K3361" s="1">
        <v>8.158508158517819E-05</v>
      </c>
      <c r="L3361" s="1">
        <v>-0.001597093314417186</v>
      </c>
      <c r="M3361" s="1">
        <v>-0.001439509903264136</v>
      </c>
      <c r="N3361" s="1">
        <v>0.00349762302732981</v>
      </c>
      <c r="O3361" s="1">
        <v>0.0004746734338059166</v>
      </c>
      <c r="P3361" s="1">
        <v>0.0005306766362223048</v>
      </c>
      <c r="Q3361" s="1">
        <v>0.0005320705525553304</v>
      </c>
      <c r="R3361" s="1">
        <v>0.00176141465773294</v>
      </c>
      <c r="S3361" s="1">
        <v>0.001340597278872924</v>
      </c>
      <c r="T3361" s="1">
        <v>0.002650384652578941</v>
      </c>
    </row>
    <row r="3362" spans="1:20">
      <c r="A3362" s="3">
        <v>44349</v>
      </c>
      <c r="B3362" s="1">
        <v>0.001551619600986598</v>
      </c>
      <c r="C3362" s="1">
        <v>0.004265856593846484</v>
      </c>
      <c r="D3362" s="1">
        <v>0.001013781954681159</v>
      </c>
      <c r="E3362" s="1">
        <v>-0.0004629699376464957</v>
      </c>
      <c r="F3362" s="1">
        <v>0.0008983228831462853</v>
      </c>
      <c r="G3362" s="1">
        <v>0.0003441748408190559</v>
      </c>
      <c r="H3362" s="1">
        <v>-0.0001423760370178329</v>
      </c>
      <c r="I3362" s="1">
        <v>-2.44590917162224E-05</v>
      </c>
      <c r="J3362" s="1">
        <v>-3.514427074580162E-05</v>
      </c>
      <c r="K3362" s="1">
        <v>-0.0001398487302900486</v>
      </c>
      <c r="L3362" s="1">
        <v>-0.007750396347844723</v>
      </c>
      <c r="M3362" s="1">
        <v>-0.007384801906612504</v>
      </c>
      <c r="N3362" s="1">
        <v>-0.008860947745555237</v>
      </c>
      <c r="O3362" s="1">
        <v>0.0004744482258374205</v>
      </c>
      <c r="P3362" s="1">
        <v>-0.0001906737059281793</v>
      </c>
      <c r="Q3362" s="1">
        <v>0.001435826530883588</v>
      </c>
      <c r="R3362" s="1">
        <v>0.001344595759351863</v>
      </c>
      <c r="S3362" s="1">
        <v>0.0001993961146242729</v>
      </c>
      <c r="T3362" s="1">
        <v>0.0005700492024964809</v>
      </c>
    </row>
    <row r="3363" spans="1:20">
      <c r="A3363" s="3">
        <v>44350</v>
      </c>
      <c r="B3363" s="1">
        <v>-0.003466274636080624</v>
      </c>
      <c r="C3363" s="1">
        <v>-0.002264197173373117</v>
      </c>
      <c r="D3363" s="1">
        <v>-0.004160508019926623</v>
      </c>
      <c r="E3363" s="1">
        <v>0.0008144084357151193</v>
      </c>
      <c r="F3363" s="1">
        <v>0.0006807610017900423</v>
      </c>
      <c r="G3363" s="1">
        <v>-0.0002867136877113818</v>
      </c>
      <c r="H3363" s="1">
        <v>9.76692644865107E-05</v>
      </c>
      <c r="I3363" s="1">
        <v>7.428498437755948E-05</v>
      </c>
      <c r="J3363" s="1">
        <v>3.163095531788507E-05</v>
      </c>
      <c r="K3363" s="1">
        <v>0.0005827845445538493</v>
      </c>
      <c r="L3363" s="1">
        <v>-0.002045775747412304</v>
      </c>
      <c r="M3363" s="1">
        <v>-0.001556046537503519</v>
      </c>
      <c r="N3363" s="1">
        <v>-0.0009262088457717699</v>
      </c>
      <c r="O3363" s="1">
        <v>0.0008298906550665563</v>
      </c>
      <c r="P3363" s="1">
        <v>0.000264240888306011</v>
      </c>
      <c r="Q3363" s="1">
        <v>2.655125720196772E-05</v>
      </c>
      <c r="R3363" s="1">
        <v>0.0004131662305468797</v>
      </c>
      <c r="S3363" s="1">
        <v>-0.001338535585110878</v>
      </c>
      <c r="T3363" s="1">
        <v>-0.0001642029575146253</v>
      </c>
    </row>
    <row r="3364" spans="1:20">
      <c r="A3364" s="3">
        <v>44351</v>
      </c>
      <c r="B3364" s="1">
        <v>0.008844143013519323</v>
      </c>
      <c r="C3364" s="1">
        <v>0.002484771565104626</v>
      </c>
      <c r="D3364" s="1">
        <v>0.006981474355450601</v>
      </c>
      <c r="E3364" s="1">
        <v>-0.001962476431050519</v>
      </c>
      <c r="F3364" s="1">
        <v>-8.236051834420444E-05</v>
      </c>
      <c r="G3364" s="1">
        <v>-0.0002867959160262057</v>
      </c>
      <c r="H3364" s="1">
        <v>-0.000595998141727061</v>
      </c>
      <c r="I3364" s="1">
        <v>-0.0006087292866725491</v>
      </c>
      <c r="J3364" s="1">
        <v>-0.0002157865807456139</v>
      </c>
      <c r="K3364" s="1">
        <v>-0.001432814957190276</v>
      </c>
      <c r="L3364" s="1">
        <v>0.0003206141512337113</v>
      </c>
      <c r="M3364" s="1">
        <v>-0.001114390976952317</v>
      </c>
      <c r="N3364" s="1">
        <v>-0.002453520330631398</v>
      </c>
      <c r="O3364" s="1">
        <v>8.20090392184003E-05</v>
      </c>
      <c r="P3364" s="1">
        <v>0.0009217456102954547</v>
      </c>
      <c r="Q3364" s="1">
        <v>-0.0005310110450297278</v>
      </c>
      <c r="R3364" s="1">
        <v>-0.001342235682819326</v>
      </c>
      <c r="S3364" s="1">
        <v>0.0003422118291220855</v>
      </c>
      <c r="T3364" s="1">
        <v>0.0002320495695113944</v>
      </c>
    </row>
    <row r="3365" spans="1:20">
      <c r="A3365" s="3">
        <v>44354</v>
      </c>
      <c r="B3365" s="1">
        <v>-0.0007728187908778716</v>
      </c>
      <c r="C3365" s="1">
        <v>0.002022084818441128</v>
      </c>
      <c r="D3365" s="1">
        <v>0.0009826400262038515</v>
      </c>
      <c r="E3365" s="1">
        <v>0.0007683163258962455</v>
      </c>
      <c r="F3365" s="1">
        <v>-0.001135021423735227</v>
      </c>
      <c r="G3365" s="1">
        <v>-0.0003442538298238373</v>
      </c>
      <c r="H3365" s="1">
        <v>-6.849390130314603E-05</v>
      </c>
      <c r="I3365" s="1">
        <v>-3.444315836509393E-05</v>
      </c>
      <c r="J3365" s="1">
        <v>-1.898206897521515E-05</v>
      </c>
      <c r="K3365" s="1">
        <v>0.0002683091855066877</v>
      </c>
      <c r="L3365" s="1">
        <v>-0.001086490105858406</v>
      </c>
      <c r="M3365" s="1">
        <v>-0.002530728173622765</v>
      </c>
      <c r="N3365" s="1">
        <v>-0.003115618698274591</v>
      </c>
      <c r="O3365" s="1">
        <v>0.0004555684127085513</v>
      </c>
      <c r="P3365" s="1">
        <v>-0.0006043175504278908</v>
      </c>
      <c r="Q3365" s="1">
        <v>0.0007438104345978136</v>
      </c>
      <c r="R3365" s="1">
        <v>0.0004135506771891784</v>
      </c>
      <c r="S3365" s="1">
        <v>0.000969268487371</v>
      </c>
      <c r="T3365" s="1">
        <v>0.001608681027801095</v>
      </c>
    </row>
    <row r="3366" spans="1:20">
      <c r="A3366" s="3">
        <v>44355</v>
      </c>
      <c r="B3366" s="1">
        <v>0.0001953738610254163</v>
      </c>
      <c r="C3366" s="1">
        <v>-0.0004000448939269763</v>
      </c>
      <c r="D3366" s="1">
        <v>0</v>
      </c>
      <c r="E3366" s="1">
        <v>-0.0002045722399023342</v>
      </c>
      <c r="F3366" s="1">
        <v>-0.0006646348301635463</v>
      </c>
      <c r="G3366" s="1">
        <v>-5.739539688909279E-05</v>
      </c>
      <c r="H3366" s="1">
        <v>-3.653258295399642E-05</v>
      </c>
      <c r="I3366" s="1">
        <v>-7.704656059615012E-05</v>
      </c>
      <c r="J3366" s="1">
        <v>-2.109158811214318E-05</v>
      </c>
      <c r="K3366" s="1">
        <v>-6.997492565175012E-05</v>
      </c>
      <c r="L3366" s="1">
        <v>-0.005589166672659551</v>
      </c>
      <c r="M3366" s="1">
        <v>-0.004077771143609299</v>
      </c>
      <c r="N3366" s="1">
        <v>-0.004351883337124329</v>
      </c>
      <c r="O3366" s="1">
        <v>-0.001202152946640722</v>
      </c>
      <c r="P3366" s="1">
        <v>-0.0004718003646889679</v>
      </c>
      <c r="Q3366" s="1">
        <v>-0.0002919940539393151</v>
      </c>
      <c r="R3366" s="1">
        <v>0.0004133797237244607</v>
      </c>
      <c r="S3366" s="1">
        <v>0.001025290498974707</v>
      </c>
      <c r="T3366" s="1">
        <v>0.0008846808843887555</v>
      </c>
    </row>
    <row r="3367" spans="1:20">
      <c r="A3367" s="3">
        <v>44356</v>
      </c>
      <c r="B3367" s="1">
        <v>-0.001784187387570912</v>
      </c>
      <c r="C3367" s="1">
        <v>0.0002045492191000697</v>
      </c>
      <c r="D3367" s="1">
        <v>-0.001908813263525433</v>
      </c>
      <c r="E3367" s="1">
        <v>0.0004613020921311328</v>
      </c>
      <c r="F3367" s="1">
        <v>0.0003160352837303648</v>
      </c>
      <c r="G3367" s="1">
        <v>0.000286993456549256</v>
      </c>
      <c r="H3367" s="1">
        <v>9.681488172597064E-05</v>
      </c>
      <c r="I3367" s="1">
        <v>7.886549716085156E-05</v>
      </c>
      <c r="J3367" s="1">
        <v>1.757669414725882E-05</v>
      </c>
      <c r="K3367" s="1">
        <v>0.0002216027712009794</v>
      </c>
      <c r="L3367" s="1">
        <v>-0.002394272481178106</v>
      </c>
      <c r="M3367" s="1">
        <v>-0.002510383937595839</v>
      </c>
      <c r="N3367" s="1">
        <v>-0.004232087747216506</v>
      </c>
      <c r="O3367" s="1">
        <v>-0.001723336159969446</v>
      </c>
      <c r="P3367" s="1">
        <v>6.311545966175558E-05</v>
      </c>
      <c r="Q3367" s="1">
        <v>2.655266721540706E-05</v>
      </c>
      <c r="R3367" s="1">
        <v>0.0003443407596155357</v>
      </c>
      <c r="S3367" s="1">
        <v>0.001422556048708223</v>
      </c>
      <c r="T3367" s="1">
        <v>-0.0001657724898563862</v>
      </c>
    </row>
    <row r="3368" spans="1:20">
      <c r="A3368" s="3">
        <v>44357</v>
      </c>
      <c r="B3368" s="1">
        <v>0.004701108793360831</v>
      </c>
      <c r="C3368" s="1">
        <v>-0.0001878355893979444</v>
      </c>
      <c r="D3368" s="1">
        <v>0.003742964865308007</v>
      </c>
      <c r="E3368" s="1">
        <v>-0.0004729583886264876</v>
      </c>
      <c r="F3368" s="1">
        <v>-0.003019946827158559</v>
      </c>
      <c r="G3368" s="1">
        <v>-0.0006312044528605787</v>
      </c>
      <c r="H3368" s="1">
        <v>-0.0004301452356620938</v>
      </c>
      <c r="I3368" s="1">
        <v>-0.0003426299659816667</v>
      </c>
      <c r="J3368" s="1">
        <v>-0.0001195194194449911</v>
      </c>
      <c r="K3368" s="1">
        <v>-0.0006413395834791169</v>
      </c>
      <c r="L3368" s="1">
        <v>0.0009406758370104851</v>
      </c>
      <c r="M3368" s="1">
        <v>0.001282476712254565</v>
      </c>
      <c r="N3368" s="1">
        <v>0.001619339754375337</v>
      </c>
      <c r="O3368" s="1">
        <v>0.00222867686012318</v>
      </c>
      <c r="P3368" s="1">
        <v>0.0001047381947969495</v>
      </c>
      <c r="Q3368" s="1">
        <v>0.001115182411980387</v>
      </c>
      <c r="R3368" s="1">
        <v>0.0004474888988330594</v>
      </c>
      <c r="S3368" s="1">
        <v>0.001761463719529566</v>
      </c>
      <c r="T3368" s="1">
        <v>8.687918686400842E-05</v>
      </c>
    </row>
    <row r="3369" spans="1:20">
      <c r="A3369" s="3">
        <v>44358</v>
      </c>
      <c r="B3369" s="1">
        <v>0.001971740429027591</v>
      </c>
      <c r="C3369" s="1">
        <v>0.007475926959359835</v>
      </c>
      <c r="D3369" s="1">
        <v>0.001850894145186244</v>
      </c>
      <c r="E3369" s="1">
        <v>-6.941650975433866E-05</v>
      </c>
      <c r="F3369" s="1">
        <v>-0.0004674783967063556</v>
      </c>
      <c r="G3369" s="1">
        <v>-0.0005167661920073563</v>
      </c>
      <c r="H3369" s="1">
        <v>-0.0001571482346406361</v>
      </c>
      <c r="I3369" s="1">
        <v>-0.0001985758754793343</v>
      </c>
      <c r="J3369" s="1">
        <v>-8.789243091489318E-05</v>
      </c>
      <c r="K3369" s="1">
        <v>-0.0003033732774815334</v>
      </c>
      <c r="L3369" s="1">
        <v>-0.004641147404209544</v>
      </c>
      <c r="M3369" s="1">
        <v>-0.003235479864696522</v>
      </c>
      <c r="N3369" s="1">
        <v>-0.004474558523897998</v>
      </c>
      <c r="O3369" s="1">
        <v>-0.002296629786923798</v>
      </c>
      <c r="P3369" s="1">
        <v>-0.0001208391067573089</v>
      </c>
      <c r="Q3369" s="1">
        <v>0.0003182686187142014</v>
      </c>
      <c r="R3369" s="1">
        <v>0</v>
      </c>
      <c r="S3369" s="1">
        <v>0.0009359047078842941</v>
      </c>
      <c r="T3369" s="1">
        <v>-0.0002082266779488418</v>
      </c>
    </row>
    <row r="3370" spans="1:20">
      <c r="A3370" s="3">
        <v>44361</v>
      </c>
      <c r="B3370" s="1">
        <v>0.002062958850412633</v>
      </c>
      <c r="C3370" s="1">
        <v>0.001446574399274203</v>
      </c>
      <c r="D3370" s="1">
        <v>0.002282174586355934</v>
      </c>
      <c r="E3370" s="1">
        <v>-0.0007541482790495158</v>
      </c>
      <c r="F3370" s="1">
        <v>0.001338524080602754</v>
      </c>
      <c r="G3370" s="1">
        <v>0.0008617222956281978</v>
      </c>
      <c r="H3370" s="1">
        <v>3.837943739393168E-05</v>
      </c>
      <c r="I3370" s="1">
        <v>3.174217374035671E-05</v>
      </c>
      <c r="J3370" s="1">
        <v>1.265762256097425E-05</v>
      </c>
      <c r="K3370" s="1">
        <v>-0.0002917935968813623</v>
      </c>
      <c r="L3370" s="1">
        <v>0.001487088022043193</v>
      </c>
      <c r="M3370" s="1">
        <v>0.001135712080448048</v>
      </c>
      <c r="N3370" s="1">
        <v>0.001337892351977565</v>
      </c>
      <c r="O3370" s="1">
        <v>0.0006576904105084491</v>
      </c>
      <c r="P3370" s="1">
        <v>-0.0006291107046846323</v>
      </c>
      <c r="Q3370" s="1">
        <v>0.0005037649803796285</v>
      </c>
      <c r="R3370" s="1">
        <v>0.000447288742086327</v>
      </c>
      <c r="S3370" s="1">
        <v>0.0009066953786869281</v>
      </c>
      <c r="T3370" s="1">
        <v>-0.0002971496188127754</v>
      </c>
    </row>
    <row r="3371" spans="1:20">
      <c r="A3371" s="3">
        <v>44362</v>
      </c>
      <c r="B3371" s="1">
        <v>-0.00197612382368606</v>
      </c>
      <c r="C3371" s="1">
        <v>0.00262673674236158</v>
      </c>
      <c r="D3371" s="1">
        <v>-0.00116559594481036</v>
      </c>
      <c r="E3371" s="1">
        <v>0.0003834726708984437</v>
      </c>
      <c r="F3371" s="1">
        <v>0.00107798529178349</v>
      </c>
      <c r="G3371" s="1">
        <v>-5.7398691309829E-05</v>
      </c>
      <c r="H3371" s="1">
        <v>6.761831835078169E-05</v>
      </c>
      <c r="I3371" s="1">
        <v>1.178957601943864E-05</v>
      </c>
      <c r="J3371" s="1">
        <v>2.179896293208472E-05</v>
      </c>
      <c r="K3371" s="1">
        <v>0.0003152290664549806</v>
      </c>
      <c r="L3371" s="1">
        <v>0.005909077413480424</v>
      </c>
      <c r="M3371" s="1">
        <v>0.008693294700233389</v>
      </c>
      <c r="N3371" s="1">
        <v>0.007507614410329433</v>
      </c>
      <c r="O3371" s="1">
        <v>-0.0004929436036003043</v>
      </c>
      <c r="P3371" s="1">
        <v>0.0001740045294924553</v>
      </c>
      <c r="Q3371" s="1">
        <v>-0.0009540214654829571</v>
      </c>
      <c r="R3371" s="1">
        <v>-0.0001719572170442163</v>
      </c>
      <c r="S3371" s="1">
        <v>0.0003963198867658058</v>
      </c>
      <c r="T3371" s="1">
        <v>-0.001496805355590936</v>
      </c>
    </row>
    <row r="3372" spans="1:20">
      <c r="A3372" s="3">
        <v>44363</v>
      </c>
      <c r="B3372" s="1">
        <v>-0.005376810896936979</v>
      </c>
      <c r="C3372" s="1">
        <v>0.001986869954526238</v>
      </c>
      <c r="D3372" s="1">
        <v>-0.00331089882761626</v>
      </c>
      <c r="E3372" s="1">
        <v>0.001254238518099582</v>
      </c>
      <c r="F3372" s="1">
        <v>-0.001711027871917348</v>
      </c>
      <c r="G3372" s="1">
        <v>-0.001779461569370366</v>
      </c>
      <c r="H3372" s="1">
        <v>-7.126854352679235E-05</v>
      </c>
      <c r="I3372" s="1">
        <v>2.811327291096788E-05</v>
      </c>
      <c r="J3372" s="1">
        <v>-2.531437286812377E-05</v>
      </c>
      <c r="K3372" s="1">
        <v>0.0009570606566371431</v>
      </c>
      <c r="L3372" s="1">
        <v>-0.001156645252036881</v>
      </c>
      <c r="M3372" s="1">
        <v>-0.003313466532728127</v>
      </c>
      <c r="N3372" s="1">
        <v>-0.002566028662246533</v>
      </c>
      <c r="O3372" s="1">
        <v>-0.0009863734336756913</v>
      </c>
      <c r="P3372" s="1">
        <v>-0.00046852140689424</v>
      </c>
      <c r="Q3372" s="1">
        <v>-0.0008488288814026967</v>
      </c>
      <c r="R3372" s="1">
        <v>-0.0004815630159604734</v>
      </c>
      <c r="S3372" s="1">
        <v>0.002263787883075352</v>
      </c>
      <c r="T3372" s="1">
        <v>0.0005714460375534358</v>
      </c>
    </row>
    <row r="3373" spans="1:20">
      <c r="A3373" s="3">
        <v>44364</v>
      </c>
      <c r="B3373" s="1">
        <v>-0.0004090515807896322</v>
      </c>
      <c r="C3373" s="1">
        <v>0.001536551500249006</v>
      </c>
      <c r="D3373" s="1">
        <v>-0.004057071284648495</v>
      </c>
      <c r="E3373" s="1">
        <v>0.0004953166080208238</v>
      </c>
      <c r="F3373" s="1">
        <v>-0.001699070887818288</v>
      </c>
      <c r="G3373" s="1">
        <v>0.0005750431282345314</v>
      </c>
      <c r="H3373" s="1">
        <v>1.827528797293532E-05</v>
      </c>
      <c r="I3373" s="1">
        <v>-7.617575924101505E-05</v>
      </c>
      <c r="J3373" s="1">
        <v>-2.531501370184319E-05</v>
      </c>
      <c r="K3373" s="1">
        <v>0.000116603117967351</v>
      </c>
      <c r="L3373" s="1">
        <v>0.004417406965938587</v>
      </c>
      <c r="M3373" s="1">
        <v>0.0006632110030666549</v>
      </c>
      <c r="N3373" s="1">
        <v>-0.0009435737383783893</v>
      </c>
      <c r="O3373" s="1">
        <v>0.00328201565128361</v>
      </c>
      <c r="P3373" s="1">
        <v>0.0002284902473306261</v>
      </c>
      <c r="Q3373" s="1">
        <v>0.00334510314068015</v>
      </c>
      <c r="R3373" s="1">
        <v>0.004095257760341475</v>
      </c>
      <c r="S3373" s="1">
        <v>0.001750472910019951</v>
      </c>
      <c r="T3373" s="1">
        <v>-0.004005806826075542</v>
      </c>
    </row>
    <row r="3374" spans="1:20">
      <c r="A3374" s="3">
        <v>44365</v>
      </c>
      <c r="B3374" s="1">
        <v>-0.01307371497955501</v>
      </c>
      <c r="C3374" s="1">
        <v>-0.01798106184631132</v>
      </c>
      <c r="D3374" s="1">
        <v>-0.0124395111682204</v>
      </c>
      <c r="E3374" s="1">
        <v>0.002675768746049467</v>
      </c>
      <c r="F3374" s="1">
        <v>0.0008012647885971003</v>
      </c>
      <c r="G3374" s="1">
        <v>-0.001724137931034542</v>
      </c>
      <c r="H3374" s="1">
        <v>0.0008817665301525945</v>
      </c>
      <c r="I3374" s="1">
        <v>0.0007137486860948616</v>
      </c>
      <c r="J3374" s="1">
        <v>0.0002925364527845975</v>
      </c>
      <c r="K3374" s="1">
        <v>0.002506674750206939</v>
      </c>
      <c r="L3374" s="1">
        <v>-0.00117062618522038</v>
      </c>
      <c r="M3374" s="1">
        <v>-0.005869780148521464</v>
      </c>
      <c r="N3374" s="1">
        <v>-0.00173696813409463</v>
      </c>
      <c r="O3374" s="1">
        <v>-0.001813327501526296</v>
      </c>
      <c r="P3374" s="1">
        <v>0.0006329077778788328</v>
      </c>
      <c r="Q3374" s="1">
        <v>-0.0006614981610351123</v>
      </c>
      <c r="R3374" s="1">
        <v>0.0009253864345204477</v>
      </c>
      <c r="S3374" s="1">
        <v>-0.002395648375186799</v>
      </c>
      <c r="T3374" s="1">
        <v>0.0009854765559262901</v>
      </c>
    </row>
    <row r="3375" spans="1:20">
      <c r="A3375" s="3">
        <v>44368</v>
      </c>
      <c r="B3375" s="1">
        <v>0.01404733839630823</v>
      </c>
      <c r="C3375" s="1">
        <v>0.007093289977396555</v>
      </c>
      <c r="D3375" s="1">
        <v>0.007253197497369968</v>
      </c>
      <c r="E3375" s="1">
        <v>-0.003501893942457257</v>
      </c>
      <c r="F3375" s="1">
        <v>-7.203125659771548E-05</v>
      </c>
      <c r="G3375" s="1">
        <v>0.002302820955670803</v>
      </c>
      <c r="H3375" s="1">
        <v>-0.001614995631569194</v>
      </c>
      <c r="I3375" s="1">
        <v>-0.001082094151253932</v>
      </c>
      <c r="J3375" s="1">
        <v>-0.0006256762048308939</v>
      </c>
      <c r="K3375" s="1">
        <v>-0.002895820249808168</v>
      </c>
      <c r="L3375" s="1">
        <v>0.001851305983897345</v>
      </c>
      <c r="M3375" s="1">
        <v>0.002127969584944323</v>
      </c>
      <c r="N3375" s="1">
        <v>0.000838627418780602</v>
      </c>
      <c r="O3375" s="1">
        <v>-0.0007120426495289545</v>
      </c>
      <c r="P3375" s="1">
        <v>0.003275676898806479</v>
      </c>
      <c r="Q3375" s="1">
        <v>-0.001985808091506058</v>
      </c>
      <c r="R3375" s="1">
        <v>0.001095740309546622</v>
      </c>
      <c r="S3375" s="1">
        <v>0.001045315854898865</v>
      </c>
      <c r="T3375" s="1">
        <v>0.0003963337463197547</v>
      </c>
    </row>
    <row r="3376" spans="1:20">
      <c r="A3376" s="3">
        <v>44369</v>
      </c>
      <c r="B3376" s="1">
        <v>0.005123828121711194</v>
      </c>
      <c r="C3376" s="1">
        <v>0.002624224359002891</v>
      </c>
      <c r="D3376" s="1">
        <v>0.005194591029023865</v>
      </c>
      <c r="E3376" s="1">
        <v>-0.0009492232078983642</v>
      </c>
      <c r="F3376" s="1">
        <v>-0.0003535581864038129</v>
      </c>
      <c r="G3376" s="1">
        <v>-5.743825387705126E-05</v>
      </c>
      <c r="H3376" s="1">
        <v>-0.0007498239742499413</v>
      </c>
      <c r="I3376" s="1">
        <v>-0.0006777219108310417</v>
      </c>
      <c r="J3376" s="1">
        <v>-0.0002532409566599059</v>
      </c>
      <c r="K3376" s="1">
        <v>-0.0009564132171642203</v>
      </c>
      <c r="L3376" s="1">
        <v>-0.0001552774624704933</v>
      </c>
      <c r="M3376" s="1">
        <v>0.0002831831476441948</v>
      </c>
      <c r="N3376" s="1">
        <v>-0.0003101888510845807</v>
      </c>
      <c r="O3376" s="1">
        <v>0.0003745455209835935</v>
      </c>
      <c r="P3376" s="1">
        <v>-0.003918513655233657</v>
      </c>
      <c r="Q3376" s="1">
        <v>0.0002918313745257084</v>
      </c>
      <c r="R3376" s="1">
        <v>0.0004788616773840904</v>
      </c>
      <c r="S3376" s="1">
        <v>-0.0001411113933339481</v>
      </c>
      <c r="T3376" s="1">
        <v>0.0003861890795051615</v>
      </c>
    </row>
    <row r="3377" spans="1:20">
      <c r="A3377" s="3">
        <v>44370</v>
      </c>
      <c r="B3377" s="1">
        <v>-0.00108030305534268</v>
      </c>
      <c r="C3377" s="1">
        <v>-0.01133524904637706</v>
      </c>
      <c r="D3377" s="1">
        <v>0.0004101386268557938</v>
      </c>
      <c r="E3377" s="1">
        <v>0.0007579776569448526</v>
      </c>
      <c r="F3377" s="1">
        <v>-0.001644999772218103</v>
      </c>
      <c r="G3377" s="1">
        <v>-0.00109138951117238</v>
      </c>
      <c r="H3377" s="1">
        <v>-0.0003147963432378331</v>
      </c>
      <c r="I3377" s="1">
        <v>-0.0007916657209650069</v>
      </c>
      <c r="J3377" s="1">
        <v>-0.0001829425750293767</v>
      </c>
      <c r="K3377" s="1">
        <v>0.0002451695756231498</v>
      </c>
      <c r="L3377" s="1">
        <v>-0.002480936199246087</v>
      </c>
      <c r="M3377" s="1">
        <v>-0.004697819261988534</v>
      </c>
      <c r="N3377" s="1">
        <v>-0.004413148526975719</v>
      </c>
      <c r="O3377" s="1">
        <v>3.652734528380996E-05</v>
      </c>
      <c r="P3377" s="1">
        <v>-4.53527232463502E-05</v>
      </c>
      <c r="Q3377" s="1">
        <v>0.0005304476978569284</v>
      </c>
      <c r="R3377" s="1">
        <v>0.0003418803418804295</v>
      </c>
      <c r="S3377" s="1">
        <v>0.0001129050468555715</v>
      </c>
      <c r="T3377" s="1">
        <v>0.001054288538272941</v>
      </c>
    </row>
    <row r="3378" spans="1:20">
      <c r="A3378" s="3">
        <v>44371</v>
      </c>
      <c r="B3378" s="1">
        <v>0.005898120954822339</v>
      </c>
      <c r="C3378" s="1">
        <v>0.01183829853780605</v>
      </c>
      <c r="D3378" s="1">
        <v>0.005274953536678728</v>
      </c>
      <c r="E3378" s="1">
        <v>-0.001465485019654822</v>
      </c>
      <c r="F3378" s="1">
        <v>0.0007525041296463364</v>
      </c>
      <c r="G3378" s="1">
        <v>0.0004025301897641054</v>
      </c>
      <c r="H3378" s="1">
        <v>-0.0001217473769390409</v>
      </c>
      <c r="I3378" s="1">
        <v>-0.0001162998828824202</v>
      </c>
      <c r="J3378" s="1">
        <v>-4.99665364956936E-05</v>
      </c>
      <c r="K3378" s="1">
        <v>-0.0009804379289416465</v>
      </c>
      <c r="L3378" s="1">
        <v>-0.001519877680374015</v>
      </c>
      <c r="M3378" s="1">
        <v>-0.001367006408797833</v>
      </c>
      <c r="N3378" s="1">
        <v>-0.001365193403170539</v>
      </c>
      <c r="O3378" s="1">
        <v>0.0006483366967702242</v>
      </c>
      <c r="P3378" s="1">
        <v>-0.0007807741422655168</v>
      </c>
      <c r="Q3378" s="1">
        <v>2.650832361350552E-05</v>
      </c>
      <c r="R3378" s="1">
        <v>-0.0002734107997267587</v>
      </c>
      <c r="S3378" s="1">
        <v>-0.0001693384511176621</v>
      </c>
      <c r="T3378" s="1">
        <v>0.0008331011775781771</v>
      </c>
    </row>
    <row r="3379" spans="1:20">
      <c r="A3379" s="3">
        <v>44372</v>
      </c>
      <c r="B3379" s="1">
        <v>0.003348629304843254</v>
      </c>
      <c r="C3379" s="1">
        <v>-0.0004283373885550779</v>
      </c>
      <c r="D3379" s="1">
        <v>0.004513199749870855</v>
      </c>
      <c r="E3379" s="1">
        <v>-0.0007922086316571875</v>
      </c>
      <c r="F3379" s="1">
        <v>0.0004228098450029805</v>
      </c>
      <c r="G3379" s="1">
        <v>0.0009771799735585063</v>
      </c>
      <c r="H3379" s="1">
        <v>-5.584582158801865E-05</v>
      </c>
      <c r="I3379" s="1">
        <v>-2.180876439716872E-05</v>
      </c>
      <c r="J3379" s="1">
        <v>-1.407578402101706E-05</v>
      </c>
      <c r="K3379" s="1">
        <v>-0.0006192167492288236</v>
      </c>
      <c r="L3379" s="1">
        <v>-0.001795312305268115</v>
      </c>
      <c r="M3379" s="1">
        <v>-0.0009769195320987745</v>
      </c>
      <c r="N3379" s="1">
        <v>-0.00272669981678253</v>
      </c>
      <c r="O3379" s="1">
        <v>0.0005749119380922263</v>
      </c>
      <c r="P3379" s="1">
        <v>-0.0005480448751248312</v>
      </c>
      <c r="Q3379" s="1">
        <v>-0.0003180914512922461</v>
      </c>
      <c r="R3379" s="1">
        <v>-0.0003760426637493541</v>
      </c>
      <c r="S3379" s="1">
        <v>-0.0001975949867328852</v>
      </c>
      <c r="T3379" s="1">
        <v>1.262230347731652E-05</v>
      </c>
    </row>
    <row r="3380" spans="1:20">
      <c r="A3380" s="3">
        <v>44375</v>
      </c>
      <c r="B3380" s="1">
        <v>0.002313964704010685</v>
      </c>
      <c r="C3380" s="1">
        <v>-0.007462670083053458</v>
      </c>
      <c r="D3380" s="1">
        <v>0.0002435921725714163</v>
      </c>
      <c r="E3380" s="1">
        <v>-0.0003595490000737334</v>
      </c>
      <c r="F3380" s="1">
        <v>0.0005676516458583691</v>
      </c>
      <c r="G3380" s="1">
        <v>0.0002297002411852933</v>
      </c>
      <c r="H3380" s="1">
        <v>9.15556401803741E-07</v>
      </c>
      <c r="I3380" s="1">
        <v>-5.088822673615656E-05</v>
      </c>
      <c r="J3380" s="1">
        <v>-7.741790183479758E-06</v>
      </c>
      <c r="K3380" s="1">
        <v>-0.0003507172167080963</v>
      </c>
      <c r="L3380" s="1">
        <v>0.0004666943902147058</v>
      </c>
      <c r="M3380" s="1">
        <v>-0.0008978746328714982</v>
      </c>
      <c r="N3380" s="1">
        <v>0.001064832488829603</v>
      </c>
      <c r="O3380" s="1">
        <v>0.002298326417073282</v>
      </c>
      <c r="P3380" s="1">
        <v>-4.406947637058956E-05</v>
      </c>
      <c r="Q3380" s="1">
        <v>0.0002121284437726079</v>
      </c>
      <c r="R3380" s="1">
        <v>0.0005129783523134535</v>
      </c>
      <c r="S3380" s="1">
        <v>0.0004517349445214425</v>
      </c>
      <c r="T3380" s="1">
        <v>0.0006483796156357968</v>
      </c>
    </row>
    <row r="3381" spans="1:20">
      <c r="A3381" s="3">
        <v>44375</v>
      </c>
      <c r="B3381" s="1">
        <v>0.002313964704010685</v>
      </c>
      <c r="C3381" s="1">
        <v>-0.007462670083053458</v>
      </c>
      <c r="D3381" s="1">
        <v>0.0002435921725714163</v>
      </c>
      <c r="E3381" s="1">
        <v>-0.0003595490000737334</v>
      </c>
      <c r="F3381" s="1">
        <v>0.0005676516458583691</v>
      </c>
      <c r="G3381" s="1">
        <v>0.0002297002411852933</v>
      </c>
      <c r="H3381" s="1">
        <v>9.15556401803741E-07</v>
      </c>
      <c r="I3381" s="1">
        <v>-5.088822673615656E-05</v>
      </c>
      <c r="J3381" s="1">
        <v>-7.741790183479758E-06</v>
      </c>
      <c r="K3381" s="1">
        <v>-0.0003275083631600895</v>
      </c>
      <c r="L3381" s="1">
        <v>0.0004666943902147058</v>
      </c>
      <c r="M3381" s="1">
        <v>-0.0008978746328714982</v>
      </c>
      <c r="N3381" s="1">
        <v>0.001064832488829603</v>
      </c>
      <c r="O3381" s="1">
        <v>0.002298326417073282</v>
      </c>
      <c r="P3381" s="1">
        <v>-4.406947637058956E-05</v>
      </c>
      <c r="Q3381" s="1">
        <v>0.0002121284437726079</v>
      </c>
      <c r="R3381" s="1">
        <v>0.0005129783523134535</v>
      </c>
      <c r="S3381" s="1">
        <v>0.0004517349445214425</v>
      </c>
      <c r="T3381" s="1">
        <v>0.0006483796156357968</v>
      </c>
    </row>
    <row r="3382" spans="1:20">
      <c r="A3382" s="3">
        <v>44376</v>
      </c>
      <c r="B3382" s="1">
        <v>0.0003657279425444138</v>
      </c>
      <c r="C3382" s="1">
        <v>0.004304076075768659</v>
      </c>
      <c r="D3382" s="1">
        <v>-0.0004058880831258049</v>
      </c>
      <c r="E3382" s="1">
        <v>-0.0002306143254805493</v>
      </c>
      <c r="F3382" s="1">
        <v>0.001272971672446221</v>
      </c>
      <c r="G3382" s="1">
        <v>0.0005167068549776221</v>
      </c>
      <c r="H3382" s="1">
        <v>2.563555578349863E-05</v>
      </c>
      <c r="I3382" s="1">
        <v>9.996410379908838E-06</v>
      </c>
      <c r="J3382" s="1">
        <v>1.126087290059807E-05</v>
      </c>
      <c r="K3382" s="1">
        <v>-0.0001403361049714391</v>
      </c>
      <c r="L3382" s="1">
        <v>-0.004193586687279349</v>
      </c>
      <c r="M3382" s="1">
        <v>-0.001805029550011716</v>
      </c>
      <c r="N3382" s="1">
        <v>-0.001981082865003425</v>
      </c>
      <c r="O3382" s="1">
        <v>-0.001701593310099558</v>
      </c>
      <c r="P3382" s="1">
        <v>0.0005900860166436761</v>
      </c>
      <c r="Q3382" s="1">
        <v>0.0004241669096789469</v>
      </c>
      <c r="R3382" s="1">
        <v>0.0008203445447088065</v>
      </c>
      <c r="S3382" s="1">
        <v>0.0006208550867785601</v>
      </c>
      <c r="T3382" s="1">
        <v>-0.0005198281579561481</v>
      </c>
    </row>
    <row r="3383" spans="1:20">
      <c r="A3383" s="3">
        <v>44376</v>
      </c>
      <c r="B3383" s="1">
        <v>0.0003657279425444138</v>
      </c>
      <c r="C3383" s="1">
        <v>0.004304076075768659</v>
      </c>
      <c r="D3383" s="1">
        <v>-0.0004058880831258049</v>
      </c>
      <c r="E3383" s="1">
        <v>-0.0002306143254805493</v>
      </c>
      <c r="F3383" s="1">
        <v>0.001272971672446221</v>
      </c>
      <c r="G3383" s="1">
        <v>0.0005167068549776221</v>
      </c>
      <c r="H3383" s="1">
        <v>2.563555578349863E-05</v>
      </c>
      <c r="I3383" s="1">
        <v>9.996410379908838E-06</v>
      </c>
      <c r="J3383" s="1">
        <v>1.126087290059807E-05</v>
      </c>
      <c r="K3383" s="1">
        <v>-0.000140406711440777</v>
      </c>
      <c r="L3383" s="1">
        <v>-0.004193586687279349</v>
      </c>
      <c r="M3383" s="1">
        <v>-0.001805029550011716</v>
      </c>
      <c r="N3383" s="1">
        <v>-0.001981082865003425</v>
      </c>
      <c r="O3383" s="1">
        <v>-0.001701593310099558</v>
      </c>
      <c r="P3383" s="1">
        <v>0.0005900860166436761</v>
      </c>
      <c r="Q3383" s="1">
        <v>0.0004241669096789469</v>
      </c>
      <c r="R3383" s="1">
        <v>0.0008203445447088065</v>
      </c>
      <c r="S3383" s="1">
        <v>0.0006208550867785601</v>
      </c>
      <c r="T3383" s="1">
        <v>-0.0005198281579561481</v>
      </c>
    </row>
    <row r="3384" spans="1:20">
      <c r="A3384" s="3">
        <v>44377</v>
      </c>
      <c r="B3384" s="1">
        <v>0.001356113866535891</v>
      </c>
      <c r="C3384" s="1">
        <v>-0.01052128910166861</v>
      </c>
      <c r="D3384" s="1">
        <v>-0.002246826019869586</v>
      </c>
      <c r="E3384" s="1">
        <v>-0.0002926751025056351</v>
      </c>
      <c r="F3384" s="1">
        <v>0.0007808441719576731</v>
      </c>
      <c r="G3384" s="1">
        <v>-0.0002295288919493821</v>
      </c>
      <c r="H3384" s="1">
        <v>-1.831064187052256E-06</v>
      </c>
      <c r="I3384" s="1">
        <v>4.089399730644594E-05</v>
      </c>
      <c r="J3384" s="1">
        <v>-9.149356202109438E-06</v>
      </c>
      <c r="K3384" s="1">
        <v>-0.0001988373861071535</v>
      </c>
      <c r="L3384" s="1">
        <v>9.563114159912848E-05</v>
      </c>
      <c r="M3384" s="1">
        <v>-0.0009148139266766941</v>
      </c>
      <c r="N3384" s="1">
        <v>0.0009834319868118335</v>
      </c>
      <c r="O3384" s="1">
        <v>0.0003372527572693684</v>
      </c>
      <c r="P3384" s="1">
        <v>3.395868875077923E-05</v>
      </c>
      <c r="Q3384" s="1">
        <v>0.0009804700956621559</v>
      </c>
      <c r="R3384" s="1">
        <v>0.0001366120218577738</v>
      </c>
      <c r="S3384" s="1">
        <v>-8.460952703270852E-05</v>
      </c>
      <c r="T3384" s="1">
        <v>0.001217548642164168</v>
      </c>
    </row>
    <row r="3385" spans="1:20">
      <c r="A3385" s="3">
        <v>44377</v>
      </c>
      <c r="B3385" s="1">
        <v>0.001356113866535891</v>
      </c>
      <c r="C3385" s="1">
        <v>-0.01052128910166861</v>
      </c>
      <c r="D3385" s="1">
        <v>-0.002246826019869586</v>
      </c>
      <c r="E3385" s="1">
        <v>-0.0002926751025056351</v>
      </c>
      <c r="F3385" s="1">
        <v>0.0007808441719576731</v>
      </c>
      <c r="G3385" s="1">
        <v>-0.0002295288919493821</v>
      </c>
      <c r="H3385" s="1">
        <v>-1.831064187052256E-06</v>
      </c>
      <c r="I3385" s="1">
        <v>4.089399730644594E-05</v>
      </c>
      <c r="J3385" s="1">
        <v>-9.149356202109438E-06</v>
      </c>
      <c r="K3385" s="1">
        <v>-0.0002106396423806611</v>
      </c>
      <c r="L3385" s="1">
        <v>9.563114159912848E-05</v>
      </c>
      <c r="M3385" s="1">
        <v>-0.0009148139266766941</v>
      </c>
      <c r="N3385" s="1">
        <v>0.0009834319868118335</v>
      </c>
      <c r="O3385" s="1">
        <v>0.0003372527572693684</v>
      </c>
      <c r="P3385" s="1">
        <v>3.395868875077923E-05</v>
      </c>
      <c r="Q3385" s="1">
        <v>0.0009804700956621559</v>
      </c>
      <c r="R3385" s="1">
        <v>0.0001366120218577738</v>
      </c>
      <c r="S3385" s="1">
        <v>-8.460952703270852E-05</v>
      </c>
      <c r="T3385" s="1">
        <v>0.001217548642164168</v>
      </c>
    </row>
    <row r="3386" spans="1:20">
      <c r="A3386" s="3">
        <v>44378</v>
      </c>
      <c r="B3386" s="1">
        <v>0.005289520246339663</v>
      </c>
      <c r="C3386" s="1">
        <v>0.003591044224600104</v>
      </c>
      <c r="D3386" s="1">
        <v>0.002631721742905269</v>
      </c>
      <c r="E3386" s="1">
        <v>-0.001257109385351285</v>
      </c>
      <c r="F3386" s="1">
        <v>0.000948018500824821</v>
      </c>
      <c r="G3386" s="1">
        <v>0.0007461401595594275</v>
      </c>
      <c r="H3386" s="1">
        <v>-0.0001062019173108109</v>
      </c>
      <c r="I3386" s="1">
        <v>-0.0001517559618737785</v>
      </c>
      <c r="J3386" s="1">
        <v>-2.604071359990634E-05</v>
      </c>
      <c r="K3386" s="1">
        <v>-0.0007022800692916276</v>
      </c>
      <c r="L3386" s="1">
        <v>-0.0015025714221785</v>
      </c>
      <c r="M3386" s="1">
        <v>-0.0008148615717603613</v>
      </c>
      <c r="N3386" s="1">
        <v>-0.002130923215624803</v>
      </c>
      <c r="O3386" s="1">
        <v>-0.001968163138855838</v>
      </c>
      <c r="P3386" s="1">
        <v>-0.0001684428250920966</v>
      </c>
      <c r="Q3386" s="1">
        <v>-0.0003176788267061914</v>
      </c>
      <c r="R3386" s="1">
        <v>-0.0003073350635158789</v>
      </c>
      <c r="S3386" s="1">
        <v>-0.0009589891126531302</v>
      </c>
      <c r="T3386" s="1">
        <v>0.000594433685814133</v>
      </c>
    </row>
    <row r="3387" spans="1:20">
      <c r="A3387" s="3">
        <v>44379</v>
      </c>
      <c r="B3387" s="1">
        <v>0.007628296967324033</v>
      </c>
      <c r="C3387" s="1">
        <v>0.001327736755546871</v>
      </c>
      <c r="D3387" s="1">
        <v>0.004004870788797188</v>
      </c>
      <c r="E3387" s="1">
        <v>-0.001686070250597749</v>
      </c>
      <c r="F3387" s="1">
        <v>0.001900021386594508</v>
      </c>
      <c r="G3387" s="1">
        <v>0.0006308786418902645</v>
      </c>
      <c r="H3387" s="1">
        <v>-7.508174295844938E-05</v>
      </c>
      <c r="I3387" s="1">
        <v>-0.0001726826891966793</v>
      </c>
      <c r="J3387" s="1">
        <v>-5.700953326093217E-05</v>
      </c>
      <c r="K3387" s="1">
        <v>-0.001077586206896464</v>
      </c>
      <c r="L3387" s="1">
        <v>-0.002672675391900115</v>
      </c>
      <c r="M3387" s="1">
        <v>-0.001433582065948347</v>
      </c>
      <c r="N3387" s="1">
        <v>-0.0004538405910552434</v>
      </c>
      <c r="O3387" s="1">
        <v>-0.0006938674895691221</v>
      </c>
      <c r="P3387" s="1">
        <v>0.0004472389217573536</v>
      </c>
      <c r="Q3387" s="1">
        <v>-0.0003972247232667536</v>
      </c>
      <c r="R3387" s="1">
        <v>-0.0007173356105891759</v>
      </c>
      <c r="S3387" s="1">
        <v>-0.0001693958215697178</v>
      </c>
      <c r="T3387" s="1">
        <v>0.0009468158675201011</v>
      </c>
    </row>
    <row r="3388" spans="1:20">
      <c r="A3388" s="3">
        <v>44382</v>
      </c>
      <c r="B3388" s="1">
        <v>0</v>
      </c>
      <c r="C3388" s="1">
        <v>0.0007499008303508692</v>
      </c>
      <c r="D3388" s="1">
        <v>0.001051127941136931</v>
      </c>
      <c r="E3388" s="1">
        <v>0</v>
      </c>
      <c r="F3388" s="1">
        <v>0</v>
      </c>
      <c r="G3388" s="1">
        <v>0</v>
      </c>
      <c r="H3388" s="1">
        <v>0</v>
      </c>
      <c r="I3388" s="1">
        <v>0</v>
      </c>
      <c r="J3388" s="1">
        <v>-7.539682539682539E-06</v>
      </c>
      <c r="K3388" s="1">
        <v>-5.952380952380953E-06</v>
      </c>
      <c r="L3388" s="1">
        <v>0</v>
      </c>
      <c r="M3388" s="1">
        <v>0</v>
      </c>
      <c r="N3388" s="1">
        <v>0</v>
      </c>
      <c r="O3388" s="1">
        <v>-7.936507936507936E-06</v>
      </c>
      <c r="P3388" s="1">
        <v>0</v>
      </c>
      <c r="Q3388" s="1">
        <v>-1.984126984126984E-05</v>
      </c>
      <c r="R3388" s="1">
        <v>-1.984126984126984E-05</v>
      </c>
      <c r="S3388" s="1">
        <v>-1.984126984126984E-05</v>
      </c>
      <c r="T3388" s="1">
        <v>0.0002696005209184005</v>
      </c>
    </row>
    <row r="3389" spans="1:20">
      <c r="A3389" s="3">
        <v>44383</v>
      </c>
      <c r="B3389" s="1">
        <v>-0.001975899523317892</v>
      </c>
      <c r="C3389" s="1">
        <v>-0.008491022964509432</v>
      </c>
      <c r="D3389" s="1">
        <v>-0.002746217220397473</v>
      </c>
      <c r="E3389" s="1">
        <v>0.0003454548743222485</v>
      </c>
      <c r="F3389" s="1">
        <v>-7.252707402716219E-05</v>
      </c>
      <c r="G3389" s="1">
        <v>0.000114632888175592</v>
      </c>
      <c r="H3389" s="1">
        <v>0.0001236194681430991</v>
      </c>
      <c r="I3389" s="1">
        <v>0.0001218077727904721</v>
      </c>
      <c r="J3389" s="1">
        <v>5.349347590755116E-05</v>
      </c>
      <c r="K3389" s="1">
        <v>0.000293138220533784</v>
      </c>
      <c r="L3389" s="1">
        <v>-0.002356544905328917</v>
      </c>
      <c r="M3389" s="1">
        <v>-0.003870321542307265</v>
      </c>
      <c r="N3389" s="1">
        <v>-0.0001058199085006706</v>
      </c>
      <c r="O3389" s="1">
        <v>0.003334703759535929</v>
      </c>
      <c r="P3389" s="1">
        <v>0.00100197234946231</v>
      </c>
      <c r="Q3389" s="1">
        <v>0.0006623042890825381</v>
      </c>
      <c r="R3389" s="1">
        <v>0.0009913174266764635</v>
      </c>
      <c r="S3389" s="1">
        <v>0.001157734229400909</v>
      </c>
      <c r="T3389" s="1">
        <v>-0.002150262773103706</v>
      </c>
    </row>
    <row r="3390" spans="1:20">
      <c r="A3390" s="3">
        <v>44384</v>
      </c>
      <c r="B3390" s="1">
        <v>0.003360668793331412</v>
      </c>
      <c r="C3390" s="1">
        <v>0.006450316058749239</v>
      </c>
      <c r="D3390" s="1">
        <v>0.001565874730021788</v>
      </c>
      <c r="E3390" s="1">
        <v>-0.0007112372694600966</v>
      </c>
      <c r="F3390" s="1">
        <v>0.001533069799184439</v>
      </c>
      <c r="G3390" s="1">
        <v>0.0007450283683878567</v>
      </c>
      <c r="H3390" s="1">
        <v>-0.0001620588246066257</v>
      </c>
      <c r="I3390" s="1">
        <v>2.726707555167351E-05</v>
      </c>
      <c r="J3390" s="1">
        <v>-1.548412525242959E-05</v>
      </c>
      <c r="K3390" s="1">
        <v>-0.0003516627788393567</v>
      </c>
      <c r="L3390" s="1">
        <v>4.937060906781147E-05</v>
      </c>
      <c r="M3390" s="1">
        <v>-0.0006230668812881035</v>
      </c>
      <c r="N3390" s="1">
        <v>0.002387493840116495</v>
      </c>
      <c r="O3390" s="1">
        <v>0.0008104170460752069</v>
      </c>
      <c r="P3390" s="1">
        <v>0.0003901799562340269</v>
      </c>
      <c r="Q3390" s="1">
        <v>0.000264746372974578</v>
      </c>
      <c r="R3390" s="1">
        <v>0.0007512891438719027</v>
      </c>
      <c r="S3390" s="1">
        <v>0.0003666619658722059</v>
      </c>
      <c r="T3390" s="1">
        <v>-0.0003643480459596393</v>
      </c>
    </row>
    <row r="3391" spans="1:20">
      <c r="A3391" s="3">
        <v>44385</v>
      </c>
      <c r="B3391" s="1">
        <v>-0.008365097981588354</v>
      </c>
      <c r="C3391" s="1">
        <v>-0.02090504472559351</v>
      </c>
      <c r="D3391" s="1">
        <v>-0.01002749474365205</v>
      </c>
      <c r="E3391" s="1">
        <v>0.0008795393765597126</v>
      </c>
      <c r="F3391" s="1">
        <v>0.0004764992856625128</v>
      </c>
      <c r="G3391" s="1">
        <v>0.0005154048791662369</v>
      </c>
      <c r="H3391" s="1">
        <v>0.0008232457493870804</v>
      </c>
      <c r="I3391" s="1">
        <v>0.001055207051437135</v>
      </c>
      <c r="J3391" s="1">
        <v>0.0003512135519163628</v>
      </c>
      <c r="K3391" s="1">
        <v>0.001078811899764442</v>
      </c>
      <c r="L3391" s="1">
        <v>-0.00344463815744781</v>
      </c>
      <c r="M3391" s="1">
        <v>-0.001897884035587771</v>
      </c>
      <c r="N3391" s="1">
        <v>-0.0009223049904001357</v>
      </c>
      <c r="O3391" s="1">
        <v>-0.001701407528045817</v>
      </c>
      <c r="P3391" s="1">
        <v>0.0009109598811789521</v>
      </c>
      <c r="Q3391" s="1">
        <v>-0.006616907522100424</v>
      </c>
      <c r="R3391" s="1">
        <v>-0.007677870670534048</v>
      </c>
      <c r="S3391" s="1">
        <v>-0.007640690199616551</v>
      </c>
      <c r="T3391" s="1">
        <v>1.726138786861675E-05</v>
      </c>
    </row>
    <row r="3392" spans="1:20">
      <c r="A3392" s="3">
        <v>44386</v>
      </c>
      <c r="B3392" s="1">
        <v>0.01129238926003473</v>
      </c>
      <c r="C3392" s="1">
        <v>0.019148565196631</v>
      </c>
      <c r="D3392" s="1">
        <v>0.009148831890213982</v>
      </c>
      <c r="E3392" s="1">
        <v>-0.001804798127693741</v>
      </c>
      <c r="F3392" s="1">
        <v>0.0006424329866716594</v>
      </c>
      <c r="G3392" s="1">
        <v>-0.0008013279148303409</v>
      </c>
      <c r="H3392" s="1">
        <v>-0.002966370761575798</v>
      </c>
      <c r="I3392" s="1">
        <v>-0.003146849654854456</v>
      </c>
      <c r="J3392" s="1">
        <v>-0.001201024142203577</v>
      </c>
      <c r="K3392" s="1">
        <v>-0.001792177671574802</v>
      </c>
      <c r="L3392" s="1">
        <v>-0.001873413682817715</v>
      </c>
      <c r="M3392" s="1">
        <v>0.001231188618268764</v>
      </c>
      <c r="N3392" s="1">
        <v>-0.004357875576390779</v>
      </c>
      <c r="O3392" s="1">
        <v>-0.0006379759756476311</v>
      </c>
      <c r="P3392" s="1">
        <v>0.004226373739138589</v>
      </c>
      <c r="Q3392" s="1">
        <v>-0.00266439305126287</v>
      </c>
      <c r="R3392" s="1">
        <v>-0.005467675378266978</v>
      </c>
      <c r="S3392" s="1">
        <v>-0.0006534647839304686</v>
      </c>
      <c r="T3392" s="1">
        <v>0.0007641351729228418</v>
      </c>
    </row>
    <row r="3393" spans="1:20">
      <c r="A3393" s="3">
        <v>44389</v>
      </c>
      <c r="B3393" s="1">
        <v>0.003449879298745406</v>
      </c>
      <c r="C3393" s="1">
        <v>0.006214847200635143</v>
      </c>
      <c r="D3393" s="1">
        <v>0.005153526523123286</v>
      </c>
      <c r="E3393" s="1">
        <v>-0.0005164200490297421</v>
      </c>
      <c r="F3393" s="1">
        <v>0.0007924555600129501</v>
      </c>
      <c r="G3393" s="1">
        <v>-0.0002291344446353483</v>
      </c>
      <c r="H3393" s="1">
        <v>-0.0001376555967095294</v>
      </c>
      <c r="I3393" s="1">
        <v>-0.0002413582366458389</v>
      </c>
      <c r="J3393" s="1">
        <v>-9.016751433521542E-05</v>
      </c>
      <c r="K3393" s="1">
        <v>-0.0004341805721795877</v>
      </c>
      <c r="L3393" s="1">
        <v>-0.0002508095032393354</v>
      </c>
      <c r="M3393" s="1">
        <v>-0.0002263152097587984</v>
      </c>
      <c r="N3393" s="1">
        <v>-0.0003123386873546963</v>
      </c>
      <c r="O3393" s="1">
        <v>-0.002115784481815153</v>
      </c>
      <c r="P3393" s="1">
        <v>-0.0009707499385559482</v>
      </c>
      <c r="Q3393" s="1">
        <v>0.0003205813207951547</v>
      </c>
      <c r="R3393" s="1">
        <v>0.0001728847550224177</v>
      </c>
      <c r="S3393" s="1">
        <v>0.001165633706715186</v>
      </c>
      <c r="T3393" s="1">
        <v>3.184229572350539E-05</v>
      </c>
    </row>
    <row r="3394" spans="1:20">
      <c r="A3394" s="3">
        <v>44390</v>
      </c>
      <c r="B3394" s="1">
        <v>-0.003513827390062785</v>
      </c>
      <c r="C3394" s="1">
        <v>0.0002900425395724326</v>
      </c>
      <c r="D3394" s="1">
        <v>-0.001369017260354877</v>
      </c>
      <c r="E3394" s="1">
        <v>0.0004528012443516527</v>
      </c>
      <c r="F3394" s="1">
        <v>0.0007195450109902524</v>
      </c>
      <c r="G3394" s="1">
        <v>-0.0003437804388930488</v>
      </c>
      <c r="H3394" s="1">
        <v>-1.835660645155279E-06</v>
      </c>
      <c r="I3394" s="1">
        <v>-0.0001047656528995189</v>
      </c>
      <c r="J3394" s="1">
        <v>-9.862961199091913E-06</v>
      </c>
      <c r="K3394" s="1">
        <v>0.0005048074101032807</v>
      </c>
      <c r="L3394" s="1">
        <v>0.002874538545395178</v>
      </c>
      <c r="M3394" s="1">
        <v>0.001810931519417913</v>
      </c>
      <c r="N3394" s="1">
        <v>0.00187695623460038</v>
      </c>
      <c r="O3394" s="1">
        <v>-0.002056296837872451</v>
      </c>
      <c r="P3394" s="1">
        <v>-0.0001413918911917778</v>
      </c>
      <c r="Q3394" s="1">
        <v>-0.0004540113235765864</v>
      </c>
      <c r="R3394" s="1">
        <v>0.00027656779368046</v>
      </c>
      <c r="S3394" s="1">
        <v>0.001079085616924491</v>
      </c>
      <c r="T3394" s="1">
        <v>0.0007091318806189406</v>
      </c>
    </row>
    <row r="3395" spans="1:20">
      <c r="A3395" s="3">
        <v>44391</v>
      </c>
      <c r="B3395" s="1">
        <v>0.001286258754804814</v>
      </c>
      <c r="C3395" s="1">
        <v>0.001205382784023046</v>
      </c>
      <c r="D3395" s="1">
        <v>-0.0002419224772860495</v>
      </c>
      <c r="E3395" s="1">
        <v>5.822005307654088E-05</v>
      </c>
      <c r="F3395" s="1">
        <v>0.0002774330384991419</v>
      </c>
      <c r="G3395" s="1">
        <v>-5.731644408779601E-05</v>
      </c>
      <c r="H3395" s="1">
        <v>-0.0001037150168329282</v>
      </c>
      <c r="I3395" s="1">
        <v>-6.92436858413803E-05</v>
      </c>
      <c r="J3395" s="1">
        <v>-5.636033416078767E-06</v>
      </c>
      <c r="K3395" s="1">
        <v>-0.0001760067586594749</v>
      </c>
      <c r="L3395" s="1">
        <v>-8.754784299839221E-05</v>
      </c>
      <c r="M3395" s="1">
        <v>-1.632390756545199E-05</v>
      </c>
      <c r="N3395" s="1">
        <v>-0.0007460146803364154</v>
      </c>
      <c r="O3395" s="1">
        <v>0.0009798983469937461</v>
      </c>
      <c r="P3395" s="1">
        <v>0.0004152093664815393</v>
      </c>
      <c r="Q3395" s="1">
        <v>0.0006412482966842159</v>
      </c>
      <c r="R3395" s="1">
        <v>0.0003456141563560333</v>
      </c>
      <c r="S3395" s="1">
        <v>0.0004254957024933947</v>
      </c>
      <c r="T3395" s="1">
        <v>2.386403861742714E-05</v>
      </c>
    </row>
    <row r="3396" spans="1:20">
      <c r="A3396" s="3">
        <v>44392</v>
      </c>
      <c r="B3396" s="1">
        <v>-0.003241160809886234</v>
      </c>
      <c r="C3396" s="1">
        <v>-0.01051470571917434</v>
      </c>
      <c r="D3396" s="1">
        <v>-0.003307073911757663</v>
      </c>
      <c r="E3396" s="1">
        <v>0.0005988125459335247</v>
      </c>
      <c r="F3396" s="1">
        <v>-0.001183276576539605</v>
      </c>
      <c r="G3396" s="1">
        <v>-0.000573197294508776</v>
      </c>
      <c r="H3396" s="1">
        <v>0.000100971993122867</v>
      </c>
      <c r="I3396" s="1">
        <v>0.0002678822812272053</v>
      </c>
      <c r="J3396" s="1">
        <v>5.917868440152851E-05</v>
      </c>
      <c r="K3396" s="1">
        <v>0.0005281132274759237</v>
      </c>
      <c r="L3396" s="1">
        <v>0.0001149310963676986</v>
      </c>
      <c r="M3396" s="1">
        <v>-0.0003118776408645996</v>
      </c>
      <c r="N3396" s="1">
        <v>0.001137143527228712</v>
      </c>
      <c r="O3396" s="1">
        <v>0.0002287240855611827</v>
      </c>
      <c r="P3396" s="1">
        <v>0.0004020044751820162</v>
      </c>
      <c r="Q3396" s="1">
        <v>0.0003471202371099213</v>
      </c>
      <c r="R3396" s="1">
        <v>0.0003800442233279355</v>
      </c>
      <c r="S3396" s="1">
        <v>-0.0001417715776341755</v>
      </c>
      <c r="T3396" s="1">
        <v>0.0002910017486619232</v>
      </c>
    </row>
    <row r="3397" spans="1:20">
      <c r="A3397" s="3">
        <v>44393</v>
      </c>
      <c r="B3397" s="1">
        <v>-0.007538612837077463</v>
      </c>
      <c r="C3397" s="1">
        <v>-0.005085574462454057</v>
      </c>
      <c r="D3397" s="1">
        <v>-0.006204478014567028</v>
      </c>
      <c r="E3397" s="1">
        <v>0.001285173214984336</v>
      </c>
      <c r="F3397" s="1">
        <v>-0.0004321364959809504</v>
      </c>
      <c r="G3397" s="1">
        <v>-0.0002867630190411807</v>
      </c>
      <c r="H3397" s="1">
        <v>0.0002386369790026155</v>
      </c>
      <c r="I3397" s="1">
        <v>-0.0001493909132066484</v>
      </c>
      <c r="J3397" s="1">
        <v>-1.33848627065225E-05</v>
      </c>
      <c r="K3397" s="1">
        <v>0.001231613765923179</v>
      </c>
      <c r="L3397" s="1">
        <v>0.001433643434902898</v>
      </c>
      <c r="M3397" s="1">
        <v>0.0001813408046891229</v>
      </c>
      <c r="N3397" s="1">
        <v>0.002402835429806016</v>
      </c>
      <c r="O3397" s="1">
        <v>-0.001362883825587469</v>
      </c>
      <c r="P3397" s="1">
        <v>-0.0007752929728928049</v>
      </c>
      <c r="Q3397" s="1">
        <v>0.0005071535340592792</v>
      </c>
      <c r="R3397" s="1">
        <v>0.0008979450872041994</v>
      </c>
      <c r="S3397" s="1">
        <v>0.0004820917108585565</v>
      </c>
      <c r="T3397" s="1">
        <v>0.0003691134848355926</v>
      </c>
    </row>
    <row r="3398" spans="1:20">
      <c r="A3398" s="3">
        <v>44396</v>
      </c>
      <c r="B3398" s="1">
        <v>-0.01585191384134532</v>
      </c>
      <c r="C3398" s="1">
        <v>-0.0262239870694756</v>
      </c>
      <c r="D3398" s="1">
        <v>-0.01628664495114007</v>
      </c>
      <c r="E3398" s="1">
        <v>0.002615936595095736</v>
      </c>
      <c r="F3398" s="1">
        <v>0.0003197219980242139</v>
      </c>
      <c r="G3398" s="1">
        <v>0</v>
      </c>
      <c r="H3398" s="1">
        <v>0.003869584806488691</v>
      </c>
      <c r="I3398" s="1">
        <v>0.002983709402192281</v>
      </c>
      <c r="J3398" s="1">
        <v>0.001265943169930228</v>
      </c>
      <c r="K3398" s="1">
        <v>0.002635925912908954</v>
      </c>
      <c r="L3398" s="1">
        <v>-0.005005192953571968</v>
      </c>
      <c r="M3398" s="1">
        <v>-0.007846079022758912</v>
      </c>
      <c r="N3398" s="1">
        <v>0.001013019346993493</v>
      </c>
      <c r="O3398" s="1">
        <v>0.0005404019124730652</v>
      </c>
      <c r="P3398" s="1">
        <v>-0.005374431785132416</v>
      </c>
      <c r="Q3398" s="1">
        <v>0.0002134300883067652</v>
      </c>
      <c r="R3398" s="1">
        <v>-0.00521031020323659</v>
      </c>
      <c r="S3398" s="1">
        <v>-0.000623582766440034</v>
      </c>
      <c r="T3398" s="1">
        <v>-0.002296005903636655</v>
      </c>
    </row>
    <row r="3399" spans="1:20">
      <c r="A3399" s="3">
        <v>44397</v>
      </c>
      <c r="B3399" s="1">
        <v>0.01519160903956274</v>
      </c>
      <c r="C3399" s="1">
        <v>0.007078062405013297</v>
      </c>
      <c r="D3399" s="1">
        <v>0.008305739514348875</v>
      </c>
      <c r="E3399" s="1">
        <v>-0.003614304905942056</v>
      </c>
      <c r="F3399" s="1">
        <v>0.001749281677075665</v>
      </c>
      <c r="G3399" s="1">
        <v>0.00126211921289654</v>
      </c>
      <c r="H3399" s="1">
        <v>-0.0184863226441</v>
      </c>
      <c r="I3399" s="1">
        <v>-0.01119990698536277</v>
      </c>
      <c r="J3399" s="1">
        <v>-0.005274778159589988</v>
      </c>
      <c r="K3399" s="1">
        <v>-0.003283323985791786</v>
      </c>
      <c r="L3399" s="1">
        <v>-0.0007515549331302051</v>
      </c>
      <c r="M3399" s="1">
        <v>0.0002598223681076206</v>
      </c>
      <c r="N3399" s="1">
        <v>-0.001825868171015821</v>
      </c>
      <c r="O3399" s="1">
        <v>-0.001812572663108414</v>
      </c>
      <c r="P3399" s="1">
        <v>0.01066410245120775</v>
      </c>
      <c r="Q3399" s="1">
        <v>-0.0004000960230455819</v>
      </c>
      <c r="R3399" s="1">
        <v>0.0002428026361429581</v>
      </c>
      <c r="S3399" s="1">
        <v>-0.001900277951103146</v>
      </c>
      <c r="T3399" s="1">
        <v>0.0006805602770576513</v>
      </c>
    </row>
    <row r="3400" spans="1:20">
      <c r="A3400" s="3">
        <v>44398</v>
      </c>
      <c r="B3400" s="1">
        <v>0.008243266797166804</v>
      </c>
      <c r="C3400" s="1">
        <v>0.01778054645009708</v>
      </c>
      <c r="D3400" s="1">
        <v>0.009113051093292412</v>
      </c>
      <c r="E3400" s="1">
        <v>-0.001294879773076185</v>
      </c>
      <c r="F3400" s="1">
        <v>8.202099737175672E-07</v>
      </c>
      <c r="G3400" s="1">
        <v>5.72967398153601E-05</v>
      </c>
      <c r="H3400" s="1">
        <v>-0.003497942770079976</v>
      </c>
      <c r="I3400" s="1">
        <v>-0.005663382853867249</v>
      </c>
      <c r="J3400" s="1">
        <v>-0.001872265781106885</v>
      </c>
      <c r="K3400" s="1">
        <v>-0.001395027138553107</v>
      </c>
      <c r="L3400" s="1">
        <v>-0.003466032430735988</v>
      </c>
      <c r="M3400" s="1">
        <v>0.003556044279548143</v>
      </c>
      <c r="N3400" s="1">
        <v>-0.004368014670938281</v>
      </c>
      <c r="O3400" s="1">
        <v>9.171030548760228E-06</v>
      </c>
      <c r="P3400" s="1">
        <v>-0.005628794847288399</v>
      </c>
      <c r="Q3400" s="1">
        <v>8.005123278898019E-05</v>
      </c>
      <c r="R3400" s="1">
        <v>-6.935534209517868E-05</v>
      </c>
      <c r="S3400" s="1">
        <v>-0.001989144951834443</v>
      </c>
      <c r="T3400" s="1">
        <v>0.0002375364681512782</v>
      </c>
    </row>
    <row r="3401" spans="1:20">
      <c r="A3401" s="3">
        <v>44399</v>
      </c>
      <c r="B3401" s="1">
        <v>0.002091125195915478</v>
      </c>
      <c r="C3401" s="1">
        <v>0.008037067402052234</v>
      </c>
      <c r="D3401" s="1">
        <v>0.004257742582849611</v>
      </c>
      <c r="E3401" s="1">
        <v>-0.0003235700491828197</v>
      </c>
      <c r="F3401" s="1">
        <v>-0.0001263122323554855</v>
      </c>
      <c r="G3401" s="1">
        <v>0.000630228027959312</v>
      </c>
      <c r="H3401" s="1">
        <v>0.0001560721408424559</v>
      </c>
      <c r="I3401" s="1">
        <v>-0.0004693243853745033</v>
      </c>
      <c r="J3401" s="1">
        <v>-0.0001530668647087285</v>
      </c>
      <c r="K3401" s="1">
        <v>-0.000305221637866282</v>
      </c>
      <c r="L3401" s="1">
        <v>-6.823092320507005E-06</v>
      </c>
      <c r="M3401" s="1">
        <v>-0.001155264433903125</v>
      </c>
      <c r="N3401" s="1">
        <v>0.00044082363825515</v>
      </c>
      <c r="O3401" s="1">
        <v>0.0002201027146000456</v>
      </c>
      <c r="P3401" s="1">
        <v>-0.000262866407679696</v>
      </c>
      <c r="Q3401" s="1">
        <v>8.004482510193256E-05</v>
      </c>
      <c r="R3401" s="1">
        <v>0.000312120686665418</v>
      </c>
      <c r="S3401" s="1">
        <v>-0.0001423649668288451</v>
      </c>
      <c r="T3401" s="1">
        <v>-0.00051741465145827</v>
      </c>
    </row>
    <row r="3402" spans="1:20">
      <c r="A3402" s="3">
        <v>44400</v>
      </c>
      <c r="B3402" s="1">
        <v>0.01019037589414973</v>
      </c>
      <c r="C3402" s="1">
        <v>0.01255490741497955</v>
      </c>
      <c r="D3402" s="1">
        <v>0.006048985984715483</v>
      </c>
      <c r="E3402" s="1">
        <v>-0.001905045703468167</v>
      </c>
      <c r="F3402" s="1">
        <v>0.00221812612639205</v>
      </c>
      <c r="G3402" s="1">
        <v>0.001202404809619306</v>
      </c>
      <c r="H3402" s="1">
        <v>-0.0002924727967594798</v>
      </c>
      <c r="I3402" s="1">
        <v>-2.588041952156228E-05</v>
      </c>
      <c r="J3402" s="1">
        <v>-4.536008822531024E-05</v>
      </c>
      <c r="K3402" s="1">
        <v>-0.001526574132788561</v>
      </c>
      <c r="L3402" s="1">
        <v>-0.002024155272712636</v>
      </c>
      <c r="M3402" s="1">
        <v>0.0008758723092192611</v>
      </c>
      <c r="N3402" s="1">
        <v>-0.001211029206432013</v>
      </c>
      <c r="O3402" s="1">
        <v>-9.168928335667736E-05</v>
      </c>
      <c r="P3402" s="1">
        <v>0.00215566987340976</v>
      </c>
      <c r="Q3402" s="1">
        <v>-0.0009604610212902154</v>
      </c>
      <c r="R3402" s="1">
        <v>-0.001976147552350538</v>
      </c>
      <c r="S3402" s="1">
        <v>-0.0009966966624901374</v>
      </c>
      <c r="T3402" s="1">
        <v>0.0004008720959172152</v>
      </c>
    </row>
    <row r="3403" spans="1:20">
      <c r="A3403" s="3">
        <v>44403</v>
      </c>
      <c r="B3403" s="1">
        <v>0.002394196112492475</v>
      </c>
      <c r="C3403" s="1">
        <v>-0.001585447078373936</v>
      </c>
      <c r="D3403" s="1">
        <v>-0.0005905247617770115</v>
      </c>
      <c r="E3403" s="1">
        <v>-0.0001052652115591801</v>
      </c>
      <c r="F3403" s="1">
        <v>0.001021484737888434</v>
      </c>
      <c r="G3403" s="1">
        <v>0.0002287544321171175</v>
      </c>
      <c r="H3403" s="1">
        <v>0.0001673097342484997</v>
      </c>
      <c r="I3403" s="1">
        <v>0.000415021753980005</v>
      </c>
      <c r="J3403" s="1">
        <v>7.300470348758914E-05</v>
      </c>
      <c r="K3403" s="1">
        <v>-0.0002704991296984538</v>
      </c>
      <c r="L3403" s="1">
        <v>0.0007059807418647535</v>
      </c>
      <c r="M3403" s="1">
        <v>-0.000268400308272132</v>
      </c>
      <c r="N3403" s="1">
        <v>0.001286493179759596</v>
      </c>
      <c r="O3403" s="1">
        <v>-0.0003117721495772274</v>
      </c>
      <c r="P3403" s="1">
        <v>-4.539734358777192E-05</v>
      </c>
      <c r="Q3403" s="1">
        <v>5.341024408500594E-05</v>
      </c>
      <c r="R3403" s="1">
        <v>-6.947580505078932E-05</v>
      </c>
      <c r="S3403" s="1">
        <v>0</v>
      </c>
      <c r="T3403" s="1">
        <v>-0.0006873130372535563</v>
      </c>
    </row>
    <row r="3404" spans="1:20">
      <c r="A3404" s="3">
        <v>44404</v>
      </c>
      <c r="B3404" s="1">
        <v>-0.004708657197160515</v>
      </c>
      <c r="C3404" s="1">
        <v>-0.009204211375500981</v>
      </c>
      <c r="D3404" s="1">
        <v>-0.005855021083447487</v>
      </c>
      <c r="E3404" s="1">
        <v>0.0002819996490253107</v>
      </c>
      <c r="F3404" s="1">
        <v>0.0006811125765435744</v>
      </c>
      <c r="G3404" s="1">
        <v>0.0007432818753572157</v>
      </c>
      <c r="H3404" s="1">
        <v>0.001190597457504383</v>
      </c>
      <c r="I3404" s="1">
        <v>0.0009562791041466401</v>
      </c>
      <c r="J3404" s="1">
        <v>0.0005372186954939462</v>
      </c>
      <c r="K3404" s="1">
        <v>0.0005882006940767237</v>
      </c>
      <c r="L3404" s="1">
        <v>5.531245140751876E-05</v>
      </c>
      <c r="M3404" s="1">
        <v>0.0008209556925637962</v>
      </c>
      <c r="N3404" s="1">
        <v>0.001900366181807556</v>
      </c>
      <c r="O3404" s="1">
        <v>0.00016510731975794</v>
      </c>
      <c r="P3404" s="1">
        <v>0.0002383468741506967</v>
      </c>
      <c r="Q3404" s="1">
        <v>-0.003685110019226667</v>
      </c>
      <c r="R3404" s="1">
        <v>-0.001493833593885774</v>
      </c>
      <c r="S3404" s="1">
        <v>-0.0006556255522933707</v>
      </c>
      <c r="T3404" s="1">
        <v>0.0007687798375206611</v>
      </c>
    </row>
    <row r="3405" spans="1:20">
      <c r="A3405" s="3">
        <v>44405</v>
      </c>
      <c r="B3405" s="1">
        <v>-0.0001796805613450969</v>
      </c>
      <c r="C3405" s="1">
        <v>0.009398204018087331</v>
      </c>
      <c r="D3405" s="1">
        <v>0.001674996622990754</v>
      </c>
      <c r="E3405" s="1">
        <v>0.0004968333667589864</v>
      </c>
      <c r="F3405" s="1">
        <v>-0.001691408624713286</v>
      </c>
      <c r="G3405" s="1">
        <v>-0.001085528195166496</v>
      </c>
      <c r="H3405" s="1">
        <v>-0.002122605185167825</v>
      </c>
      <c r="I3405" s="1">
        <v>-0.001895039022296374</v>
      </c>
      <c r="J3405" s="1">
        <v>-0.0009527324295244277</v>
      </c>
      <c r="K3405" s="1">
        <v>3.527129504443671E-05</v>
      </c>
      <c r="L3405" s="1">
        <v>0.002300526615915033</v>
      </c>
      <c r="M3405" s="1">
        <v>0.002697184732571634</v>
      </c>
      <c r="N3405" s="1">
        <v>0.001703957663421241</v>
      </c>
      <c r="O3405" s="1">
        <v>-0.004796492965755128</v>
      </c>
      <c r="P3405" s="1">
        <v>0.0003193888026358227</v>
      </c>
      <c r="Q3405" s="1">
        <v>0.001581345483784524</v>
      </c>
      <c r="R3405" s="1">
        <v>0.0005218843504277704</v>
      </c>
      <c r="S3405" s="1">
        <v>0</v>
      </c>
      <c r="T3405" s="1">
        <v>0.001164888045369628</v>
      </c>
    </row>
    <row r="3406" spans="1:20">
      <c r="A3406" s="3">
        <v>44406</v>
      </c>
      <c r="B3406" s="1">
        <v>0.004324019981188476</v>
      </c>
      <c r="C3406" s="1">
        <v>0.003349547373436179</v>
      </c>
      <c r="D3406" s="1">
        <v>0.008441891199395757</v>
      </c>
      <c r="E3406" s="1">
        <v>-0.0005278379015095647</v>
      </c>
      <c r="F3406" s="1">
        <v>-0.0004616283695187962</v>
      </c>
      <c r="G3406" s="1">
        <v>0.0005147563486616047</v>
      </c>
      <c r="H3406" s="1">
        <v>-0.0009232487505274056</v>
      </c>
      <c r="I3406" s="1">
        <v>-0.001629517008199466</v>
      </c>
      <c r="J3406" s="1">
        <v>-0.0004218709230959794</v>
      </c>
      <c r="K3406" s="1">
        <v>-0.0006466176021068248</v>
      </c>
      <c r="L3406" s="1">
        <v>0.002454952501574648</v>
      </c>
      <c r="M3406" s="1">
        <v>0.001979382081818137</v>
      </c>
      <c r="N3406" s="1">
        <v>0.0003476685236949439</v>
      </c>
      <c r="O3406" s="1">
        <v>-0.003160853338248226</v>
      </c>
      <c r="P3406" s="1">
        <v>-0.0005388173709381938</v>
      </c>
      <c r="Q3406" s="1">
        <v>0.0005084428269421792</v>
      </c>
      <c r="R3406" s="1">
        <v>-0.000173870709740287</v>
      </c>
      <c r="S3406" s="1">
        <v>0.0005419590393063167</v>
      </c>
      <c r="T3406" s="1">
        <v>0.0001941429780207837</v>
      </c>
    </row>
    <row r="3407" spans="1:20">
      <c r="A3407" s="3">
        <v>44407</v>
      </c>
      <c r="B3407" s="1">
        <v>-0.005327540066282443</v>
      </c>
      <c r="C3407" s="1">
        <v>-0.006674522077052991</v>
      </c>
      <c r="D3407" s="1">
        <v>-0.007435143086386709</v>
      </c>
      <c r="E3407" s="1">
        <v>0.0007430511857742239</v>
      </c>
      <c r="F3407" s="1">
        <v>-0.0004061585426768932</v>
      </c>
      <c r="G3407" s="1">
        <v>5.716572343228421E-05</v>
      </c>
      <c r="H3407" s="1">
        <v>0.0003286319920903225</v>
      </c>
      <c r="I3407" s="1">
        <v>0.0002964225503456763</v>
      </c>
      <c r="J3407" s="1">
        <v>0.0001340626150438951</v>
      </c>
      <c r="K3407" s="1">
        <v>0.0007293860216697201</v>
      </c>
      <c r="L3407" s="1">
        <v>0.000728558223058251</v>
      </c>
      <c r="M3407" s="1">
        <v>0.002937022712345971</v>
      </c>
      <c r="N3407" s="1">
        <v>0.004717983217080279</v>
      </c>
      <c r="O3407" s="1">
        <v>0.001858151832267119</v>
      </c>
      <c r="P3407" s="1">
        <v>0.000572155329823909</v>
      </c>
      <c r="Q3407" s="1">
        <v>0.0005349309939017832</v>
      </c>
      <c r="R3407" s="1">
        <v>0.0004173622704508606</v>
      </c>
      <c r="S3407" s="1">
        <v>8.552612823220507E-05</v>
      </c>
      <c r="T3407" s="1">
        <v>0.0007664840442795917</v>
      </c>
    </row>
    <row r="3408" spans="1:20">
      <c r="A3408" s="3">
        <v>44410</v>
      </c>
      <c r="B3408" s="1">
        <v>-0.001840700138893481</v>
      </c>
      <c r="C3408" s="1">
        <v>0.006682683167887671</v>
      </c>
      <c r="D3408" s="1">
        <v>0.003718473809010581</v>
      </c>
      <c r="E3408" s="1">
        <v>0.0004243831168662116</v>
      </c>
      <c r="F3408" s="1">
        <v>0.0005865477405624375</v>
      </c>
      <c r="G3408" s="1">
        <v>0.001886361038070161</v>
      </c>
      <c r="H3408" s="1">
        <v>0.0009294141321489757</v>
      </c>
      <c r="I3408" s="1">
        <v>0.0003315244568740106</v>
      </c>
      <c r="J3408" s="1">
        <v>0.0001574492651659209</v>
      </c>
      <c r="K3408" s="1">
        <v>0.0003056522148030538</v>
      </c>
      <c r="L3408" s="1">
        <v>0.001048728723782999</v>
      </c>
      <c r="M3408" s="1">
        <v>-0.0004151665031679741</v>
      </c>
      <c r="N3408" s="1">
        <v>0.001938704300065597</v>
      </c>
      <c r="O3408" s="1">
        <v>-0.002971219768761579</v>
      </c>
      <c r="P3408" s="1">
        <v>-0.001073262062771696</v>
      </c>
      <c r="Q3408" s="1">
        <v>0.0009623609923010701</v>
      </c>
      <c r="R3408" s="1">
        <v>0.0006605479071060127</v>
      </c>
      <c r="S3408" s="1">
        <v>0.001254275940707039</v>
      </c>
      <c r="T3408" s="1">
        <v>0.001114754141768426</v>
      </c>
    </row>
    <row r="3409" spans="1:20">
      <c r="A3409" s="3">
        <v>44411</v>
      </c>
      <c r="B3409" s="1">
        <v>0.008205848751854816</v>
      </c>
      <c r="C3409" s="1">
        <v>0.0003213694091661612</v>
      </c>
      <c r="D3409" s="1">
        <v>0.004483221476510035</v>
      </c>
      <c r="E3409" s="1">
        <v>-0.001088049446873685</v>
      </c>
      <c r="F3409" s="1">
        <v>-0.0002480723224972392</v>
      </c>
      <c r="G3409" s="1">
        <v>-0.00102698693444403</v>
      </c>
      <c r="H3409" s="1">
        <v>-0.001448464945091099</v>
      </c>
      <c r="I3409" s="1">
        <v>6.480173446510307E-06</v>
      </c>
      <c r="J3409" s="1">
        <v>-0.0001411147354986042</v>
      </c>
      <c r="K3409" s="1">
        <v>-0.001292748854154424</v>
      </c>
      <c r="L3409" s="1">
        <v>0.0001229214760738118</v>
      </c>
      <c r="M3409" s="1">
        <v>0.0008460925169626599</v>
      </c>
      <c r="N3409" s="1">
        <v>0.00205851971699067</v>
      </c>
      <c r="O3409" s="1">
        <v>0.002767211779622691</v>
      </c>
      <c r="P3409" s="1">
        <v>0.001138205462785091</v>
      </c>
      <c r="Q3409" s="1">
        <v>0.0002136523875653218</v>
      </c>
      <c r="R3409" s="1">
        <v>0.0002431991105860121</v>
      </c>
      <c r="S3409" s="1">
        <v>-0.0007971757203052432</v>
      </c>
      <c r="T3409" s="1">
        <v>-4.628616354418469E-06</v>
      </c>
    </row>
    <row r="3410" spans="1:20">
      <c r="A3410" s="3">
        <v>44412</v>
      </c>
      <c r="B3410" s="1">
        <v>-0.004622315362450169</v>
      </c>
      <c r="C3410" s="1">
        <v>0.006545660091566541</v>
      </c>
      <c r="D3410" s="1">
        <v>-0.0009621295133228625</v>
      </c>
      <c r="E3410" s="1">
        <v>0.0008271491203097892</v>
      </c>
      <c r="F3410" s="1">
        <v>-0.001181706882644185</v>
      </c>
      <c r="G3410" s="1">
        <v>-0.000970929236392748</v>
      </c>
      <c r="H3410" s="1">
        <v>-0.0002631433550683848</v>
      </c>
      <c r="I3410" s="1">
        <v>-0.001235853641602391</v>
      </c>
      <c r="J3410" s="1">
        <v>-0.0002638296001209461</v>
      </c>
      <c r="K3410" s="1">
        <v>0.0006942810072958494</v>
      </c>
      <c r="L3410" s="1">
        <v>-0.0005029958604560236</v>
      </c>
      <c r="M3410" s="1">
        <v>0.001596633550353443</v>
      </c>
      <c r="N3410" s="1">
        <v>-0.0002475494452306437</v>
      </c>
      <c r="O3410" s="1">
        <v>0.001005999077065001</v>
      </c>
      <c r="P3410" s="1">
        <v>0.0007012288184360393</v>
      </c>
      <c r="Q3410" s="1">
        <v>-0.000106803374986586</v>
      </c>
      <c r="R3410" s="1">
        <v>-0.0001389371309481469</v>
      </c>
      <c r="S3410" s="1">
        <v>0.0002279462046959058</v>
      </c>
      <c r="T3410" s="1">
        <v>0.0001051362009727441</v>
      </c>
    </row>
    <row r="3411" spans="1:20">
      <c r="A3411" s="3">
        <v>44413</v>
      </c>
      <c r="B3411" s="1">
        <v>0.006076594952152625</v>
      </c>
      <c r="C3411" s="1">
        <v>0.003904707585662193</v>
      </c>
      <c r="D3411" s="1">
        <v>0.004387255557636305</v>
      </c>
      <c r="E3411" s="1">
        <v>-0.0007630905290366696</v>
      </c>
      <c r="F3411" s="1">
        <v>7.870968588274962E-05</v>
      </c>
      <c r="G3411" s="1">
        <v>-0.0003430139492337503</v>
      </c>
      <c r="H3411" s="1">
        <v>-0.0004308818653063762</v>
      </c>
      <c r="I3411" s="1">
        <v>-0.0004606586398984147</v>
      </c>
      <c r="J3411" s="1">
        <v>-0.0002255912725972475</v>
      </c>
      <c r="K3411" s="1">
        <v>-0.0009289855242887723</v>
      </c>
      <c r="L3411" s="1">
        <v>0.002729786122152655</v>
      </c>
      <c r="M3411" s="1">
        <v>0.002397112530166723</v>
      </c>
      <c r="N3411" s="1">
        <v>0.001937923617629789</v>
      </c>
      <c r="O3411" s="1">
        <v>-0.001401451239638973</v>
      </c>
      <c r="P3411" s="1">
        <v>-0.000394039798019552</v>
      </c>
      <c r="Q3411" s="1">
        <v>0.0001068147831659871</v>
      </c>
      <c r="R3411" s="1">
        <v>-0.0001389564371570007</v>
      </c>
      <c r="S3411" s="1">
        <v>-0.0006551959890611636</v>
      </c>
      <c r="T3411" s="1">
        <v>0.001203980474491217</v>
      </c>
    </row>
    <row r="3412" spans="1:20">
      <c r="A3412" s="3">
        <v>44414</v>
      </c>
      <c r="B3412" s="1">
        <v>0.001792556387652633</v>
      </c>
      <c r="C3412" s="1">
        <v>0.003233983043440247</v>
      </c>
      <c r="D3412" s="1">
        <v>-0.001811159941403684</v>
      </c>
      <c r="E3412" s="1">
        <v>1.601049950750166E-05</v>
      </c>
      <c r="F3412" s="1">
        <v>-0.0008870539315672943</v>
      </c>
      <c r="G3412" s="1">
        <v>-0.0005146974722635145</v>
      </c>
      <c r="H3412" s="1">
        <v>-0.0003739042917465518</v>
      </c>
      <c r="I3412" s="1">
        <v>-0.0002819009396388683</v>
      </c>
      <c r="J3412" s="1">
        <v>-9.721062277945336E-05</v>
      </c>
      <c r="K3412" s="1">
        <v>-0.0003295668549905262</v>
      </c>
      <c r="L3412" s="1">
        <v>0.002506775150913543</v>
      </c>
      <c r="M3412" s="1">
        <v>0.002854261706286332</v>
      </c>
      <c r="N3412" s="1">
        <v>-0.001685339053202339</v>
      </c>
      <c r="O3412" s="1">
        <v>-0.0005816798544876489</v>
      </c>
      <c r="P3412" s="1">
        <v>-0.0008290770598112784</v>
      </c>
      <c r="Q3412" s="1">
        <v>0.0003471109687065432</v>
      </c>
      <c r="R3412" s="1">
        <v>0.0001389757487320065</v>
      </c>
      <c r="S3412" s="1">
        <v>0.001168723810609729</v>
      </c>
      <c r="T3412" s="1">
        <v>5.348992012188525E-05</v>
      </c>
    </row>
    <row r="3413" spans="1:20">
      <c r="A3413" s="3">
        <v>44417</v>
      </c>
      <c r="B3413" s="1">
        <v>-0.0008632453415963193</v>
      </c>
      <c r="C3413" s="1">
        <v>0.0006229308241856302</v>
      </c>
      <c r="D3413" s="1">
        <v>-0.000106732129039</v>
      </c>
      <c r="E3413" s="1">
        <v>0.000177991192625182</v>
      </c>
      <c r="F3413" s="1">
        <v>0.001079031021936849</v>
      </c>
      <c r="G3413" s="1">
        <v>0</v>
      </c>
      <c r="H3413" s="1">
        <v>-0.000170616629121545</v>
      </c>
      <c r="I3413" s="1">
        <v>-0.0001725275000485915</v>
      </c>
      <c r="J3413" s="1">
        <v>-8.657553999702472E-05</v>
      </c>
      <c r="K3413" s="1">
        <v>5.887062591236614E-05</v>
      </c>
      <c r="L3413" s="1">
        <v>-0.002245237761765473</v>
      </c>
      <c r="M3413" s="1">
        <v>-0.00250153963835209</v>
      </c>
      <c r="N3413" s="1">
        <v>-0.002966108300911374</v>
      </c>
      <c r="O3413" s="1">
        <v>-0.001589002623701985</v>
      </c>
      <c r="P3413" s="1">
        <v>0.0002503313552706388</v>
      </c>
      <c r="Q3413" s="1">
        <v>0.0004804484185239044</v>
      </c>
      <c r="R3413" s="1">
        <v>0.000312651983602974</v>
      </c>
      <c r="S3413" s="1">
        <v>0.0005979158362279247</v>
      </c>
      <c r="T3413" s="1">
        <v>-0.0009264486903924896</v>
      </c>
    </row>
    <row r="3414" spans="1:20">
      <c r="A3414" s="3">
        <v>44418</v>
      </c>
      <c r="B3414" s="1">
        <v>0.0009927398319964365</v>
      </c>
      <c r="C3414" s="1">
        <v>0.002556562169410137</v>
      </c>
      <c r="D3414" s="1">
        <v>0.001280922264029982</v>
      </c>
      <c r="E3414" s="1">
        <v>-9.409398768678301E-05</v>
      </c>
      <c r="F3414" s="1">
        <v>-0.0007049174549856874</v>
      </c>
      <c r="G3414" s="1">
        <v>-0.0006293986382103212</v>
      </c>
      <c r="H3414" s="1">
        <v>-0.0001228274312095046</v>
      </c>
      <c r="I3414" s="1">
        <v>-0.0002013168160770462</v>
      </c>
      <c r="J3414" s="1">
        <v>-4.896909411433725E-05</v>
      </c>
      <c r="K3414" s="1">
        <v>-0.0001059608886586627</v>
      </c>
      <c r="L3414" s="1">
        <v>-0.003743688607960294</v>
      </c>
      <c r="M3414" s="1">
        <v>-0.0004177781516382373</v>
      </c>
      <c r="N3414" s="1">
        <v>-0.001265449066128133</v>
      </c>
      <c r="O3414" s="1">
        <v>1.850618106447044E-05</v>
      </c>
      <c r="P3414" s="1">
        <v>0.0002526045464146254</v>
      </c>
      <c r="Q3414" s="1">
        <v>-0.0001867513272683086</v>
      </c>
      <c r="R3414" s="1">
        <v>0.0004861955200554657</v>
      </c>
      <c r="S3414" s="1">
        <v>0.0003983723643399273</v>
      </c>
      <c r="T3414" s="1">
        <v>0.001072716000586782</v>
      </c>
    </row>
    <row r="3415" spans="1:20">
      <c r="A3415" s="3">
        <v>44419</v>
      </c>
      <c r="B3415" s="1">
        <v>0.002508271117853678</v>
      </c>
      <c r="C3415" s="1">
        <v>0.004419422880473478</v>
      </c>
      <c r="D3415" s="1">
        <v>0.002745129394206014</v>
      </c>
      <c r="E3415" s="1">
        <v>-0.0001033170230486657</v>
      </c>
      <c r="F3415" s="1">
        <v>-0.000176353678532748</v>
      </c>
      <c r="G3415" s="1">
        <v>-0.0003435245620061478</v>
      </c>
      <c r="H3415" s="1">
        <v>-0.0001350329986891108</v>
      </c>
      <c r="I3415" s="1">
        <v>-0.0001150613443989812</v>
      </c>
      <c r="J3415" s="1">
        <v>-5.181041928836727E-05</v>
      </c>
      <c r="K3415" s="1">
        <v>-0.0004121137905048755</v>
      </c>
      <c r="L3415" s="1">
        <v>0.0006361805994072545</v>
      </c>
      <c r="M3415" s="1">
        <v>0.0004847269472987303</v>
      </c>
      <c r="N3415" s="1">
        <v>-0.0001395334871554521</v>
      </c>
      <c r="O3415" s="1">
        <v>0.0001572996280327921</v>
      </c>
      <c r="P3415" s="1">
        <v>7.139196993777297E-05</v>
      </c>
      <c r="Q3415" s="1">
        <v>0.0008805635606787821</v>
      </c>
      <c r="R3415" s="1">
        <v>0.000381825124093238</v>
      </c>
      <c r="S3415" s="1">
        <v>-8.533151292766661E-05</v>
      </c>
      <c r="T3415" s="1">
        <v>0.0009012250718836157</v>
      </c>
    </row>
    <row r="3416" spans="1:20">
      <c r="A3416" s="3">
        <v>44420</v>
      </c>
      <c r="B3416" s="1">
        <v>0.003215140207024625</v>
      </c>
      <c r="C3416" s="1">
        <v>0.004754483199889359</v>
      </c>
      <c r="D3416" s="1">
        <v>0.001382096534127131</v>
      </c>
      <c r="E3416" s="1">
        <v>-0.0001981163536047825</v>
      </c>
      <c r="F3416" s="1">
        <v>0.0001000881103527806</v>
      </c>
      <c r="G3416" s="1">
        <v>-0.0001145475372278382</v>
      </c>
      <c r="H3416" s="1">
        <v>-0.0001556840626412148</v>
      </c>
      <c r="I3416" s="1">
        <v>-0.0001280668768943727</v>
      </c>
      <c r="J3416" s="1">
        <v>-7.02670859031862E-05</v>
      </c>
      <c r="K3416" s="1">
        <v>-0.0004711813694886491</v>
      </c>
      <c r="L3416" s="1">
        <v>0.003370456404461397</v>
      </c>
      <c r="M3416" s="1">
        <v>0.001855230522267881</v>
      </c>
      <c r="N3416" s="1">
        <v>0.002416475595696577</v>
      </c>
      <c r="O3416" s="1">
        <v>0.0008603861561089499</v>
      </c>
      <c r="P3416" s="1">
        <v>-0.0003959636393962018</v>
      </c>
      <c r="Q3416" s="1">
        <v>0.0003199232184276646</v>
      </c>
      <c r="R3416" s="1">
        <v>0.0001387925052047656</v>
      </c>
      <c r="S3416" s="1">
        <v>-0.000426693975081216</v>
      </c>
      <c r="T3416" s="1">
        <v>0.0007124151533342005</v>
      </c>
    </row>
    <row r="3417" spans="1:20">
      <c r="A3417" s="3">
        <v>44421</v>
      </c>
      <c r="B3417" s="1">
        <v>0.001646947645199459</v>
      </c>
      <c r="C3417" s="1">
        <v>0.0009218711510265987</v>
      </c>
      <c r="D3417" s="1">
        <v>0.00177832041618009</v>
      </c>
      <c r="E3417" s="1">
        <v>-0.0001581392715833685</v>
      </c>
      <c r="F3417" s="1">
        <v>7.218747744142107E-05</v>
      </c>
      <c r="G3417" s="1">
        <v>0.0003436819796081014</v>
      </c>
      <c r="H3417" s="1">
        <v>9.380018310967131E-07</v>
      </c>
      <c r="I3417" s="1">
        <v>-6.589791948208301E-05</v>
      </c>
      <c r="J3417" s="1">
        <v>-1.064727632016371E-05</v>
      </c>
      <c r="K3417" s="1">
        <v>-0.0003064122659186541</v>
      </c>
      <c r="L3417" s="1">
        <v>0.00371247433190921</v>
      </c>
      <c r="M3417" s="1">
        <v>0.001921934614123932</v>
      </c>
      <c r="N3417" s="1">
        <v>0.003668246708966816</v>
      </c>
      <c r="O3417" s="1">
        <v>-0.00172853656732963</v>
      </c>
      <c r="P3417" s="1">
        <v>-4.872248639520294E-05</v>
      </c>
      <c r="Q3417" s="1">
        <v>0.0004797313504438794</v>
      </c>
      <c r="R3417" s="1">
        <v>0.0001387732445183865</v>
      </c>
      <c r="S3417" s="1">
        <v>0.001138336321466316</v>
      </c>
      <c r="T3417" s="1">
        <v>0.0004172571767575572</v>
      </c>
    </row>
    <row r="3418" spans="1:20">
      <c r="A3418" s="3">
        <v>44424</v>
      </c>
      <c r="B3418" s="1">
        <v>0.002649124387611446</v>
      </c>
      <c r="C3418" s="1">
        <v>-0.006446079906457625</v>
      </c>
      <c r="D3418" s="1">
        <v>-0.001616193731287963</v>
      </c>
      <c r="E3418" s="1">
        <v>-0.0001052514613721911</v>
      </c>
      <c r="F3418" s="1">
        <v>0.0007136201375399498</v>
      </c>
      <c r="G3418" s="1">
        <v>0</v>
      </c>
      <c r="H3418" s="1">
        <v>4.690004755669719E-05</v>
      </c>
      <c r="I3418" s="1">
        <v>8.446627985447819E-05</v>
      </c>
      <c r="J3418" s="1">
        <v>3.123234307866873E-05</v>
      </c>
      <c r="K3418" s="1">
        <v>-0.0003300835818783598</v>
      </c>
      <c r="L3418" s="1">
        <v>-0.001805129297736607</v>
      </c>
      <c r="M3418" s="1">
        <v>-0.001371998160667132</v>
      </c>
      <c r="N3418" s="1">
        <v>0.001563577960037588</v>
      </c>
      <c r="O3418" s="1">
        <v>-6.481661527624194E-05</v>
      </c>
      <c r="P3418" s="1">
        <v>0.0001678671560065848</v>
      </c>
      <c r="Q3418" s="1">
        <v>0.0005594182050667751</v>
      </c>
      <c r="R3418" s="1">
        <v>-0.0001387539891770651</v>
      </c>
      <c r="S3418" s="1">
        <v>0.0005685209926376</v>
      </c>
      <c r="T3418" s="1">
        <v>9.09280791838718E-05</v>
      </c>
    </row>
    <row r="3419" spans="1:20">
      <c r="A3419" s="3">
        <v>44425</v>
      </c>
      <c r="B3419" s="1">
        <v>-0.006999114615000024</v>
      </c>
      <c r="C3419" s="1">
        <v>-0.00143863102899966</v>
      </c>
      <c r="D3419" s="1">
        <v>-0.007563292818852374</v>
      </c>
      <c r="E3419" s="1">
        <v>0.0002662233768917499</v>
      </c>
      <c r="F3419" s="1">
        <v>0.0004278667481962817</v>
      </c>
      <c r="G3419" s="1">
        <v>-0.00091617040769576</v>
      </c>
      <c r="H3419" s="1">
        <v>0.0003404783768092834</v>
      </c>
      <c r="I3419" s="1">
        <v>0.0001225121676857732</v>
      </c>
      <c r="J3419" s="1">
        <v>9.156469151938573E-05</v>
      </c>
      <c r="K3419" s="1">
        <v>0.0008962369839267126</v>
      </c>
      <c r="L3419" s="1">
        <v>-0.0008563652443917324</v>
      </c>
      <c r="M3419" s="1">
        <v>-0.0005976666382299101</v>
      </c>
      <c r="N3419" s="1">
        <v>-0.001684769821588272</v>
      </c>
      <c r="O3419" s="1">
        <v>0.001935364385591276</v>
      </c>
      <c r="P3419" s="1">
        <v>-0.0004461246880130831</v>
      </c>
      <c r="Q3419" s="1">
        <v>-0.006443024494142802</v>
      </c>
      <c r="R3419" s="1">
        <v>-0.005655009714127135</v>
      </c>
      <c r="S3419" s="1">
        <v>-0.004261484701269969</v>
      </c>
      <c r="T3419" s="1">
        <v>0.0002562884556214229</v>
      </c>
    </row>
    <row r="3420" spans="1:20">
      <c r="A3420" s="3">
        <v>44426</v>
      </c>
      <c r="B3420" s="1">
        <v>-0.01055875814793383</v>
      </c>
      <c r="C3420" s="1">
        <v>-0.001662767017635125</v>
      </c>
      <c r="D3420" s="1">
        <v>-0.005695644035617953</v>
      </c>
      <c r="E3420" s="1">
        <v>0.0003766543201746408</v>
      </c>
      <c r="F3420" s="1">
        <v>0.001198661562864523</v>
      </c>
      <c r="G3420" s="1">
        <v>-0.002407152682255775</v>
      </c>
      <c r="H3420" s="1">
        <v>-1.500220344863301E-05</v>
      </c>
      <c r="I3420" s="1">
        <v>4.361641313477271E-05</v>
      </c>
      <c r="J3420" s="1">
        <v>-3.690641880693679E-05</v>
      </c>
      <c r="K3420" s="1">
        <v>0.001814432989690751</v>
      </c>
      <c r="L3420" s="1">
        <v>0.0009882715087911832</v>
      </c>
      <c r="M3420" s="1">
        <v>0.001722135216311482</v>
      </c>
      <c r="N3420" s="1">
        <v>4.267193092033494E-05</v>
      </c>
      <c r="O3420" s="1">
        <v>-0.002661762123494782</v>
      </c>
      <c r="P3420" s="1">
        <v>-0.002885248046874178</v>
      </c>
      <c r="Q3420" s="1">
        <v>-0.005412937456455325</v>
      </c>
      <c r="R3420" s="1">
        <v>-0.004849795889885211</v>
      </c>
      <c r="S3420" s="1">
        <v>0.001940140945533519</v>
      </c>
      <c r="T3420" s="1">
        <v>-9.550720914763833E-05</v>
      </c>
    </row>
    <row r="3421" spans="1:20">
      <c r="A3421" s="3">
        <v>44427</v>
      </c>
      <c r="B3421" s="1">
        <v>0.001323315089607036</v>
      </c>
      <c r="C3421" s="1">
        <v>-0.01544445951444462</v>
      </c>
      <c r="D3421" s="1">
        <v>-0.00680400172117035</v>
      </c>
      <c r="E3421" s="1">
        <v>9.792146272280533E-06</v>
      </c>
      <c r="F3421" s="1">
        <v>0.001825709027316824</v>
      </c>
      <c r="G3421" s="1">
        <v>0.001895897966218474</v>
      </c>
      <c r="H3421" s="1">
        <v>0.0009667189876361171</v>
      </c>
      <c r="I3421" s="1">
        <v>0.00133627437424777</v>
      </c>
      <c r="J3421" s="1">
        <v>0.0005138698731013136</v>
      </c>
      <c r="K3421" s="1">
        <v>-0.0004351456561878519</v>
      </c>
      <c r="L3421" s="1">
        <v>0.001122014906474533</v>
      </c>
      <c r="M3421" s="1">
        <v>-0.0007671692733147717</v>
      </c>
      <c r="N3421" s="1">
        <v>0.001200505563503151</v>
      </c>
      <c r="O3421" s="1">
        <v>0.001510504026466464</v>
      </c>
      <c r="P3421" s="1">
        <v>-0.000780397329708804</v>
      </c>
      <c r="Q3421" s="1">
        <v>0.004526349822179032</v>
      </c>
      <c r="R3421" s="1">
        <v>0.007292616226071136</v>
      </c>
      <c r="S3421" s="1">
        <v>0.001167525699803384</v>
      </c>
      <c r="T3421" s="1">
        <v>-0.002868124882663081</v>
      </c>
    </row>
    <row r="3422" spans="1:20">
      <c r="A3422" s="3">
        <v>44428</v>
      </c>
      <c r="B3422" s="1">
        <v>0.008190227159166064</v>
      </c>
      <c r="C3422" s="1">
        <v>0.005523528445841031</v>
      </c>
      <c r="D3422" s="1">
        <v>0.003790853212747969</v>
      </c>
      <c r="E3422" s="1">
        <v>-0.0004794907165908135</v>
      </c>
      <c r="F3422" s="1">
        <v>-0.00103167562745976</v>
      </c>
      <c r="G3422" s="1">
        <v>0.0005160846378806649</v>
      </c>
      <c r="H3422" s="1">
        <v>-0.00279712418912903</v>
      </c>
      <c r="I3422" s="1">
        <v>-0.003326960520377398</v>
      </c>
      <c r="J3422" s="1">
        <v>-0.001217331221211704</v>
      </c>
      <c r="K3422" s="1">
        <v>-0.001506024096385561</v>
      </c>
      <c r="L3422" s="1">
        <v>0.0002138245266698147</v>
      </c>
      <c r="M3422" s="1">
        <v>-0.0006826042252767728</v>
      </c>
      <c r="N3422" s="1">
        <v>5.490705970601084E-05</v>
      </c>
      <c r="O3422" s="1">
        <v>0.0005551751577621555</v>
      </c>
      <c r="P3422" s="1">
        <v>-0.0008011099611373584</v>
      </c>
      <c r="Q3422" s="1">
        <v>0.001046025104602721</v>
      </c>
      <c r="R3422" s="1">
        <v>-0.00299338670379401</v>
      </c>
      <c r="S3422" s="1">
        <v>0.002901188918596143</v>
      </c>
      <c r="T3422" s="1">
        <v>-0.0001605326247877681</v>
      </c>
    </row>
    <row r="3423" spans="1:20">
      <c r="A3423" s="3">
        <v>44431</v>
      </c>
      <c r="B3423" s="1">
        <v>0.008614875698956581</v>
      </c>
      <c r="C3423" s="1">
        <v>0.006972796012288285</v>
      </c>
      <c r="D3423" s="1">
        <v>0.01097893231906344</v>
      </c>
      <c r="E3423" s="1">
        <v>-0.0003925629166537936</v>
      </c>
      <c r="F3423" s="1">
        <v>0.0008446726341602151</v>
      </c>
      <c r="G3423" s="1">
        <v>0.001662081613938771</v>
      </c>
      <c r="H3423" s="1">
        <v>-0.001164823458793096</v>
      </c>
      <c r="I3423" s="1">
        <v>-0.002119997433687404</v>
      </c>
      <c r="J3423" s="1">
        <v>-0.0008494770673153074</v>
      </c>
      <c r="K3423" s="1">
        <v>-0.001637914781297156</v>
      </c>
      <c r="L3423" s="1">
        <v>0.0008270986844462702</v>
      </c>
      <c r="M3423" s="1">
        <v>0.0002620202100942493</v>
      </c>
      <c r="N3423" s="1">
        <v>-0.0006535157714925299</v>
      </c>
      <c r="O3423" s="1">
        <v>-0.001054247507721762</v>
      </c>
      <c r="P3423" s="1">
        <v>-0.003452799225274528</v>
      </c>
      <c r="Q3423" s="1">
        <v>-0.003590279452348466</v>
      </c>
      <c r="R3423" s="1">
        <v>-0.00202485686356646</v>
      </c>
      <c r="S3423" s="1">
        <v>-0.002807714123652882</v>
      </c>
      <c r="T3423" s="1">
        <v>0.001190642947191289</v>
      </c>
    </row>
    <row r="3424" spans="1:20">
      <c r="A3424" s="3">
        <v>44432</v>
      </c>
      <c r="B3424" s="1">
        <v>0.001500788291217914</v>
      </c>
      <c r="C3424" s="1">
        <v>0.0003994492606922417</v>
      </c>
      <c r="D3424" s="1">
        <v>0.005710016543038599</v>
      </c>
      <c r="E3424" s="1">
        <v>-7.272881080155891E-06</v>
      </c>
      <c r="F3424" s="1">
        <v>0.0009281106412459827</v>
      </c>
      <c r="G3424" s="1">
        <v>-0.0004005264061338609</v>
      </c>
      <c r="H3424" s="1">
        <v>7.24161313045979E-05</v>
      </c>
      <c r="I3424" s="1">
        <v>-1.397698270477754E-05</v>
      </c>
      <c r="J3424" s="1">
        <v>1.421737946682988E-05</v>
      </c>
      <c r="K3424" s="1">
        <v>-0.0002360578341694675</v>
      </c>
      <c r="L3424" s="1">
        <v>-0.0003988297962415399</v>
      </c>
      <c r="M3424" s="1">
        <v>0.0006416620523554961</v>
      </c>
      <c r="N3424" s="1">
        <v>-0.0005956239362211457</v>
      </c>
      <c r="O3424" s="1">
        <v>-0.0007128309572300706</v>
      </c>
      <c r="P3424" s="1">
        <v>-0.0002244339603911794</v>
      </c>
      <c r="Q3424" s="1">
        <v>-0.0001882277017397627</v>
      </c>
      <c r="R3424" s="1">
        <v>0.0002798572727908955</v>
      </c>
      <c r="S3424" s="1">
        <v>0.000284406018031147</v>
      </c>
      <c r="T3424" s="1">
        <v>0.0005418176298614963</v>
      </c>
    </row>
    <row r="3425" spans="1:20">
      <c r="A3425" s="3">
        <v>44433</v>
      </c>
      <c r="B3425" s="1">
        <v>0.002233004208395117</v>
      </c>
      <c r="C3425" s="1">
        <v>0.0007278606337284277</v>
      </c>
      <c r="D3425" s="1">
        <v>0.001591849729385419</v>
      </c>
      <c r="E3425" s="1">
        <v>-1.361053176573979E-05</v>
      </c>
      <c r="F3425" s="1">
        <v>-0.0008137925180062844</v>
      </c>
      <c r="G3425" s="1">
        <v>-0.0003434459072696461</v>
      </c>
      <c r="H3425" s="1">
        <v>-0.0002783587367025664</v>
      </c>
      <c r="I3425" s="1">
        <v>-0.0001537489587003504</v>
      </c>
      <c r="J3425" s="1">
        <v>-8.743564061541864E-05</v>
      </c>
      <c r="K3425" s="1">
        <v>-0.0003541703559412079</v>
      </c>
      <c r="L3425" s="1">
        <v>-0.0006167722851677992</v>
      </c>
      <c r="M3425" s="1">
        <v>8.148349818193346E-05</v>
      </c>
      <c r="N3425" s="1">
        <v>-0.003947979134940827</v>
      </c>
      <c r="O3425" s="1">
        <v>-0.000453943284881797</v>
      </c>
      <c r="P3425" s="1">
        <v>-0.0001763565147915314</v>
      </c>
      <c r="Q3425" s="1">
        <v>2.689473401096265E-05</v>
      </c>
      <c r="R3425" s="1">
        <v>-0.0002448066027838092</v>
      </c>
      <c r="S3425" s="1">
        <v>-0.0004264877313695514</v>
      </c>
      <c r="T3425" s="1">
        <v>0.0006048449598339278</v>
      </c>
    </row>
    <row r="3426" spans="1:20">
      <c r="A3426" s="3">
        <v>44434</v>
      </c>
      <c r="B3426" s="1">
        <v>-0.005787542662116008</v>
      </c>
      <c r="C3426" s="1">
        <v>-0.002692973806290744</v>
      </c>
      <c r="D3426" s="1">
        <v>-0.005165289256198302</v>
      </c>
      <c r="E3426" s="1">
        <v>4.530028124194452E-05</v>
      </c>
      <c r="F3426" s="1">
        <v>-4.901436202497944E-05</v>
      </c>
      <c r="G3426" s="1">
        <v>0.0008589097572149207</v>
      </c>
      <c r="H3426" s="1">
        <v>0.0003000714903864665</v>
      </c>
      <c r="I3426" s="1">
        <v>0.0002926339196263061</v>
      </c>
      <c r="J3426" s="1">
        <v>0.0001144582852867781</v>
      </c>
      <c r="K3426" s="1">
        <v>0.0008503100088574911</v>
      </c>
      <c r="L3426" s="1">
        <v>0.001353266085211546</v>
      </c>
      <c r="M3426" s="1">
        <v>0.001371918771200242</v>
      </c>
      <c r="N3426" s="1">
        <v>0.0003975037755108435</v>
      </c>
      <c r="O3426" s="1">
        <v>-0.001964891467551633</v>
      </c>
      <c r="P3426" s="1">
        <v>0.0006782844620683015</v>
      </c>
      <c r="Q3426" s="1">
        <v>0.0002689401070381514</v>
      </c>
      <c r="R3426" s="1">
        <v>0.001224332738657408</v>
      </c>
      <c r="S3426" s="1">
        <v>-0.001536010922744357</v>
      </c>
      <c r="T3426" s="1">
        <v>-0.0002630177296361058</v>
      </c>
    </row>
    <row r="3427" spans="1:20">
      <c r="A3427" s="3">
        <v>44435</v>
      </c>
      <c r="B3427" s="1">
        <v>0.008840735245023046</v>
      </c>
      <c r="C3427" s="1">
        <v>0.005062551508518309</v>
      </c>
      <c r="D3427" s="1">
        <v>0.007268951194184803</v>
      </c>
      <c r="E3427" s="1">
        <v>-0.0001655823617858765</v>
      </c>
      <c r="F3427" s="1">
        <v>-0.0003553715429904791</v>
      </c>
      <c r="G3427" s="1">
        <v>5.72115109560567E-05</v>
      </c>
      <c r="H3427" s="1">
        <v>-0.001055107255131915</v>
      </c>
      <c r="I3427" s="1">
        <v>-0.0008114954715572331</v>
      </c>
      <c r="J3427" s="1">
        <v>-0.000388829296830262</v>
      </c>
      <c r="K3427" s="1">
        <v>-0.00142777915442438</v>
      </c>
      <c r="L3427" s="1">
        <v>-0.0009910284357479758</v>
      </c>
      <c r="M3427" s="1">
        <v>-0.0006919909087870213</v>
      </c>
      <c r="N3427" s="1">
        <v>0.0009721425286113305</v>
      </c>
      <c r="O3427" s="1">
        <v>-0.0008357942831669352</v>
      </c>
      <c r="P3427" s="1">
        <v>0.001813139034797739</v>
      </c>
      <c r="Q3427" s="1">
        <v>-0.001021697631274687</v>
      </c>
      <c r="R3427" s="1">
        <v>-0.002236042205296829</v>
      </c>
      <c r="S3427" s="1">
        <v>0.0002563956469716633</v>
      </c>
      <c r="T3427" s="1">
        <v>0.0001938535245407103</v>
      </c>
    </row>
    <row r="3428" spans="1:20">
      <c r="A3428" s="3">
        <v>44438</v>
      </c>
      <c r="B3428" s="1">
        <v>0.004370093321595325</v>
      </c>
      <c r="C3428" s="1">
        <v>0.001866659146521288</v>
      </c>
      <c r="D3428" s="1">
        <v>0.004863864657679073</v>
      </c>
      <c r="E3428" s="1">
        <v>-2.41828748018813E-05</v>
      </c>
      <c r="F3428" s="1">
        <v>0.0008352157014013262</v>
      </c>
      <c r="G3428" s="1">
        <v>-5.720823798638364E-05</v>
      </c>
      <c r="H3428" s="1">
        <v>-5.742381695172938E-05</v>
      </c>
      <c r="I3428" s="1">
        <v>-7.179781734634183E-05</v>
      </c>
      <c r="J3428" s="1">
        <v>-3.242874841751367E-05</v>
      </c>
      <c r="K3428" s="1">
        <v>-0.000632237447007713</v>
      </c>
      <c r="L3428" s="1">
        <v>0</v>
      </c>
      <c r="M3428" s="1">
        <v>0</v>
      </c>
      <c r="N3428" s="1">
        <v>0</v>
      </c>
      <c r="O3428" s="1">
        <v>0.001776582787178187</v>
      </c>
      <c r="P3428" s="1">
        <v>-0.0008663139850946244</v>
      </c>
      <c r="Q3428" s="1">
        <v>-0.0005312125523066369</v>
      </c>
      <c r="R3428" s="1">
        <v>0.0005054055961857928</v>
      </c>
      <c r="S3428" s="1">
        <v>-0.0001907278865710849</v>
      </c>
      <c r="T3428" s="1">
        <v>0.0002248001355393825</v>
      </c>
    </row>
    <row r="3429" spans="1:20">
      <c r="A3429" s="3">
        <v>44439</v>
      </c>
      <c r="B3429" s="1">
        <v>-0.001234695472133951</v>
      </c>
      <c r="C3429" s="1">
        <v>-0.0005683731212561272</v>
      </c>
      <c r="D3429" s="1">
        <v>0.0007102646393435386</v>
      </c>
      <c r="E3429" s="1">
        <v>8.605169218522946E-06</v>
      </c>
      <c r="F3429" s="1">
        <v>0.0003698991881815328</v>
      </c>
      <c r="G3429" s="1">
        <v>-0.000915384175296019</v>
      </c>
      <c r="H3429" s="1">
        <v>-1.600427784931302E-05</v>
      </c>
      <c r="I3429" s="1">
        <v>3.170520869955062E-05</v>
      </c>
      <c r="J3429" s="1">
        <v>7.111338673482237E-07</v>
      </c>
      <c r="K3429" s="1">
        <v>0.0001064169415772032</v>
      </c>
      <c r="L3429" s="1">
        <v>-0.0009393535051067991</v>
      </c>
      <c r="M3429" s="1">
        <v>-0.002373894789662323</v>
      </c>
      <c r="N3429" s="1">
        <v>-0.001362955714416691</v>
      </c>
      <c r="O3429" s="1">
        <v>-0.0001855562977806091</v>
      </c>
      <c r="P3429" s="1">
        <v>-0.0004439507923731378</v>
      </c>
      <c r="Q3429" s="1">
        <v>-0.0007539853511417949</v>
      </c>
      <c r="R3429" s="1">
        <v>0.0003149826759527574</v>
      </c>
      <c r="S3429" s="1">
        <v>0.0004842615012106144</v>
      </c>
      <c r="T3429" s="1">
        <v>0.0007744304805292757</v>
      </c>
    </row>
    <row r="3430" spans="1:20">
      <c r="A3430" s="3">
        <v>44440</v>
      </c>
      <c r="B3430" s="1">
        <v>0.0003787532667867133</v>
      </c>
      <c r="C3430" s="1">
        <v>0.007352973036210297</v>
      </c>
      <c r="D3430" s="1">
        <v>0.003285928340474698</v>
      </c>
      <c r="E3430" s="1">
        <v>0.0004433091579620907</v>
      </c>
      <c r="F3430" s="1">
        <v>-0.0008578814491094766</v>
      </c>
      <c r="G3430" s="1">
        <v>0</v>
      </c>
      <c r="H3430" s="1">
        <v>-0.0002852572822983346</v>
      </c>
      <c r="I3430" s="1">
        <v>-0.0002825404018786948</v>
      </c>
      <c r="J3430" s="1">
        <v>-0.0001088034043376096</v>
      </c>
      <c r="K3430" s="1">
        <v>2.364569293700214E-05</v>
      </c>
      <c r="L3430" s="1">
        <v>0.001609795624843502</v>
      </c>
      <c r="M3430" s="1">
        <v>0.001529688049048294</v>
      </c>
      <c r="N3430" s="1">
        <v>0.0009637509149196255</v>
      </c>
      <c r="O3430" s="1">
        <v>0.0009743513603801546</v>
      </c>
      <c r="P3430" s="1">
        <v>0.0002481311154400867</v>
      </c>
      <c r="Q3430" s="1">
        <v>0.00132046997951929</v>
      </c>
      <c r="R3430" s="1">
        <v>0.0005248058218461082</v>
      </c>
      <c r="S3430" s="1">
        <v>-0.0001423609133877068</v>
      </c>
      <c r="T3430" s="1">
        <v>0.00041688097949244</v>
      </c>
    </row>
    <row r="3431" spans="1:20">
      <c r="A3431" s="3">
        <v>44441</v>
      </c>
      <c r="B3431" s="1">
        <v>0.003000056690814157</v>
      </c>
      <c r="C3431" s="1">
        <v>0.00129146450569495</v>
      </c>
      <c r="D3431" s="1">
        <v>0.002960750406120649</v>
      </c>
      <c r="E3431" s="1">
        <v>-0.0009908149790806009</v>
      </c>
      <c r="F3431" s="1">
        <v>0.0007720209793637967</v>
      </c>
      <c r="G3431" s="1">
        <v>0.0002863196472542295</v>
      </c>
      <c r="H3431" s="1">
        <v>0</v>
      </c>
      <c r="I3431" s="1">
        <v>-5.782988685854029E-05</v>
      </c>
      <c r="J3431" s="1">
        <v>-7.823318182276218E-06</v>
      </c>
      <c r="K3431" s="1">
        <v>-0.0004729026766291389</v>
      </c>
      <c r="L3431" s="1">
        <v>1.306412015541495E-05</v>
      </c>
      <c r="M3431" s="1">
        <v>-0.0009590152413193609</v>
      </c>
      <c r="N3431" s="1">
        <v>-0.0002792658610492049</v>
      </c>
      <c r="O3431" s="1">
        <v>-0.0001668690726714939</v>
      </c>
      <c r="P3431" s="1">
        <v>-0.0006568129044576265</v>
      </c>
      <c r="Q3431" s="1">
        <v>0.0007266463923352173</v>
      </c>
      <c r="R3431" s="1">
        <v>0.000734342763226925</v>
      </c>
      <c r="S3431" s="1">
        <v>-0.0002562861292252361</v>
      </c>
      <c r="T3431" s="1">
        <v>0.0008340728296332145</v>
      </c>
    </row>
    <row r="3432" spans="1:20">
      <c r="A3432" s="3">
        <v>44442</v>
      </c>
      <c r="B3432" s="1">
        <v>-0.0003093349752315566</v>
      </c>
      <c r="C3432" s="1">
        <v>-0.007118056860687894</v>
      </c>
      <c r="D3432" s="1">
        <v>0.001071083361634306</v>
      </c>
      <c r="E3432" s="1">
        <v>3.076255065592726E-05</v>
      </c>
      <c r="F3432" s="1">
        <v>0.0003885698425720729</v>
      </c>
      <c r="G3432" s="1">
        <v>5.724753835578689E-05</v>
      </c>
      <c r="H3432" s="1">
        <v>1.88342361218119E-06</v>
      </c>
      <c r="I3432" s="1">
        <v>3.731176215993059E-06</v>
      </c>
      <c r="J3432" s="1">
        <v>8.534595695053326E-06</v>
      </c>
      <c r="K3432" s="1">
        <v>-8.279712339143153E-05</v>
      </c>
      <c r="L3432" s="1">
        <v>0.000124976817834821</v>
      </c>
      <c r="M3432" s="1">
        <v>0.0008070764673899777</v>
      </c>
      <c r="N3432" s="1">
        <v>-0.0003502254036297225</v>
      </c>
      <c r="O3432" s="1">
        <v>-0.001566976662247033</v>
      </c>
      <c r="P3432" s="1">
        <v>0.0002253602231805374</v>
      </c>
      <c r="Q3432" s="1">
        <v>0.001048838209982916</v>
      </c>
      <c r="R3432" s="1">
        <v>0.0003144873855613906</v>
      </c>
      <c r="S3432" s="1">
        <v>0.002079298165660326</v>
      </c>
      <c r="T3432" s="1">
        <v>-0.0001664124437043002</v>
      </c>
    </row>
    <row r="3433" spans="1:20">
      <c r="A3433" s="3">
        <v>44445</v>
      </c>
      <c r="B3433" s="1">
        <v>0</v>
      </c>
      <c r="C3433" s="1">
        <v>0.01050809875341385</v>
      </c>
      <c r="D3433" s="1">
        <v>0.002426931106471741</v>
      </c>
      <c r="E3433" s="1">
        <v>0</v>
      </c>
      <c r="F3433" s="1">
        <v>0</v>
      </c>
      <c r="G3433" s="1">
        <v>0</v>
      </c>
      <c r="H3433" s="1">
        <v>0</v>
      </c>
      <c r="I3433" s="1">
        <v>0</v>
      </c>
      <c r="J3433" s="1">
        <v>-7.539682539682539E-06</v>
      </c>
      <c r="K3433" s="1">
        <v>-5.952380952380953E-06</v>
      </c>
      <c r="L3433" s="1">
        <v>0</v>
      </c>
      <c r="M3433" s="1">
        <v>0</v>
      </c>
      <c r="N3433" s="1">
        <v>0</v>
      </c>
      <c r="O3433" s="1">
        <v>-7.936507936507936E-06</v>
      </c>
      <c r="P3433" s="1">
        <v>0</v>
      </c>
      <c r="Q3433" s="1">
        <v>-1.984126984126984E-05</v>
      </c>
      <c r="R3433" s="1">
        <v>-1.984126984126984E-05</v>
      </c>
      <c r="S3433" s="1">
        <v>-1.984126984126984E-05</v>
      </c>
      <c r="T3433" s="1">
        <v>0.0001651244090716819</v>
      </c>
    </row>
    <row r="3434" spans="1:20">
      <c r="A3434" s="3">
        <v>44446</v>
      </c>
      <c r="B3434" s="1">
        <v>-0.003366538304359956</v>
      </c>
      <c r="C3434" s="1">
        <v>-0.004973026203116904</v>
      </c>
      <c r="D3434" s="1">
        <v>-0.002837581027256286</v>
      </c>
      <c r="E3434" s="1">
        <v>0.0005678467711722757</v>
      </c>
      <c r="F3434" s="1">
        <v>0.001861309967269964</v>
      </c>
      <c r="G3434" s="1">
        <v>-0.0001144885225257131</v>
      </c>
      <c r="H3434" s="1">
        <v>9.887955340337484E-05</v>
      </c>
      <c r="I3434" s="1">
        <v>0.0001240611462876018</v>
      </c>
      <c r="J3434" s="1">
        <v>4.125019380474271E-05</v>
      </c>
      <c r="K3434" s="1">
        <v>0.0004731655961294212</v>
      </c>
      <c r="L3434" s="1">
        <v>0.0006655314436727289</v>
      </c>
      <c r="M3434" s="1">
        <v>0.00235006118876524</v>
      </c>
      <c r="N3434" s="1">
        <v>0.0001143490465902453</v>
      </c>
      <c r="O3434" s="1">
        <v>-0.0002228784755112789</v>
      </c>
      <c r="P3434" s="1">
        <v>-5.952204804282601E-05</v>
      </c>
      <c r="Q3434" s="1">
        <v>0.0009134137495634409</v>
      </c>
      <c r="R3434" s="1">
        <v>0.000698641142977019</v>
      </c>
      <c r="S3434" s="1">
        <v>0.00159176828401697</v>
      </c>
      <c r="T3434" s="1">
        <v>0.0007090626494343777</v>
      </c>
    </row>
    <row r="3435" spans="1:20">
      <c r="A3435" s="3">
        <v>44447</v>
      </c>
      <c r="B3435" s="1">
        <v>-0.001284212394796924</v>
      </c>
      <c r="C3435" s="1">
        <v>-0.0113275257800719</v>
      </c>
      <c r="D3435" s="1">
        <v>-0.004385964912280715</v>
      </c>
      <c r="E3435" s="1">
        <v>0.0006866624147989775</v>
      </c>
      <c r="F3435" s="1">
        <v>-0.0006401892223412142</v>
      </c>
      <c r="G3435" s="1">
        <v>-0.0001145016316481673</v>
      </c>
      <c r="H3435" s="1">
        <v>0.000271185674616703</v>
      </c>
      <c r="I3435" s="1">
        <v>0.000243428139733437</v>
      </c>
      <c r="J3435" s="1">
        <v>0.0001344131904144064</v>
      </c>
      <c r="K3435" s="1">
        <v>0.0002719415443914741</v>
      </c>
      <c r="L3435" s="1">
        <v>0.0002382423431892211</v>
      </c>
      <c r="M3435" s="1">
        <v>-0.001678621897977295</v>
      </c>
      <c r="N3435" s="1">
        <v>-0.0008211034625217328</v>
      </c>
      <c r="O3435" s="1">
        <v>0.001495476416058406</v>
      </c>
      <c r="P3435" s="1">
        <v>-0.0001466280097836004</v>
      </c>
      <c r="Q3435" s="1">
        <v>0.0005099712805647361</v>
      </c>
      <c r="R3435" s="1">
        <v>0.001256676091737186</v>
      </c>
      <c r="S3435" s="1">
        <v>0.0007946192922212436</v>
      </c>
      <c r="T3435" s="1">
        <v>0.0002103332796545843</v>
      </c>
    </row>
    <row r="3436" spans="1:20">
      <c r="A3436" s="3">
        <v>44448</v>
      </c>
      <c r="B3436" s="1">
        <v>-0.004521067524886013</v>
      </c>
      <c r="C3436" s="1">
        <v>2.82896512104891E-05</v>
      </c>
      <c r="D3436" s="1">
        <v>-0.004221732745961826</v>
      </c>
      <c r="E3436" s="1">
        <v>0.001263838247287374</v>
      </c>
      <c r="F3436" s="1">
        <v>-0.0004441814672820898</v>
      </c>
      <c r="G3436" s="1">
        <v>-0.0007443458345262055</v>
      </c>
      <c r="H3436" s="1">
        <v>-0.0004047855060431704</v>
      </c>
      <c r="I3436" s="1">
        <v>-0.0003795062874960564</v>
      </c>
      <c r="J3436" s="1">
        <v>-0.0001905708664077244</v>
      </c>
      <c r="K3436" s="1">
        <v>0.0007801418439716823</v>
      </c>
      <c r="L3436" s="1">
        <v>0.0003928707332811699</v>
      </c>
      <c r="M3436" s="1">
        <v>0.0008156685596625302</v>
      </c>
      <c r="N3436" s="1">
        <v>0.001428906912866124</v>
      </c>
      <c r="O3436" s="1">
        <v>-0.001521067715337887</v>
      </c>
      <c r="P3436" s="1">
        <v>-0.0001247866266408382</v>
      </c>
      <c r="Q3436" s="1">
        <v>0.0005633651679366469</v>
      </c>
      <c r="R3436" s="1">
        <v>0.00125509883903363</v>
      </c>
      <c r="S3436" s="1">
        <v>-0.001049198922444372</v>
      </c>
      <c r="T3436" s="1">
        <v>6.768678760482594E-05</v>
      </c>
    </row>
    <row r="3437" spans="1:20">
      <c r="A3437" s="3">
        <v>44449</v>
      </c>
      <c r="B3437" s="1">
        <v>-0.007674602895267668</v>
      </c>
      <c r="C3437" s="1">
        <v>-0.001618992699300326</v>
      </c>
      <c r="D3437" s="1">
        <v>-0.003080974325214036</v>
      </c>
      <c r="E3437" s="1">
        <v>0.002072199250932272</v>
      </c>
      <c r="F3437" s="1">
        <v>0.0002853809142135955</v>
      </c>
      <c r="G3437" s="1">
        <v>-0.0009168003667201496</v>
      </c>
      <c r="H3437" s="1">
        <v>0.0004981819654361619</v>
      </c>
      <c r="I3437" s="1">
        <v>7.462415080050633E-05</v>
      </c>
      <c r="J3437" s="1">
        <v>9.316993271135665E-05</v>
      </c>
      <c r="K3437" s="1">
        <v>0.001311033945149198</v>
      </c>
      <c r="L3437" s="1">
        <v>0.001442927115435222</v>
      </c>
      <c r="M3437" s="1">
        <v>0.0003680559882048851</v>
      </c>
      <c r="N3437" s="1">
        <v>0.0007179124294984796</v>
      </c>
      <c r="O3437" s="1">
        <v>-0.0003529794250149987</v>
      </c>
      <c r="P3437" s="1">
        <v>-0.0008356028719980202</v>
      </c>
      <c r="Q3437" s="1">
        <v>-0.002627557176180462</v>
      </c>
      <c r="R3437" s="1">
        <v>0.002855252620216575</v>
      </c>
      <c r="S3437" s="1">
        <v>-0.004768933802656861</v>
      </c>
      <c r="T3437" s="1">
        <v>0.0004277778288861445</v>
      </c>
    </row>
    <row r="3438" spans="1:20">
      <c r="A3438" s="3">
        <v>44452</v>
      </c>
      <c r="B3438" s="1">
        <v>0.002284278226442282</v>
      </c>
      <c r="C3438" s="1">
        <v>0.004598943768649111</v>
      </c>
      <c r="D3438" s="1">
        <v>0.0004754609329600257</v>
      </c>
      <c r="E3438" s="1">
        <v>0.0002466218859611402</v>
      </c>
      <c r="F3438" s="1">
        <v>-0.001244720940412281</v>
      </c>
      <c r="G3438" s="1">
        <v>-0.0009176416609315563</v>
      </c>
      <c r="H3438" s="1">
        <v>0.0002315533843502138</v>
      </c>
      <c r="I3438" s="1">
        <v>0.0009000866508288574</v>
      </c>
      <c r="J3438" s="1">
        <v>0.0002161909990585631</v>
      </c>
      <c r="K3438" s="1">
        <v>-0.0004600304327824212</v>
      </c>
      <c r="L3438" s="1">
        <v>0.002323845703859428</v>
      </c>
      <c r="M3438" s="1">
        <v>0.001749860374835377</v>
      </c>
      <c r="N3438" s="1">
        <v>0.002139059557066725</v>
      </c>
      <c r="O3438" s="1">
        <v>0.0008641757343168521</v>
      </c>
      <c r="P3438" s="1">
        <v>0.00135478180067472</v>
      </c>
      <c r="Q3438" s="1">
        <v>0.00526895884297951</v>
      </c>
      <c r="R3438" s="1">
        <v>0.004131800979132683</v>
      </c>
      <c r="S3438" s="1">
        <v>0.005561893896177894</v>
      </c>
      <c r="T3438" s="1">
        <v>0.0009372933044942133</v>
      </c>
    </row>
    <row r="3439" spans="1:20">
      <c r="A3439" s="3">
        <v>44453</v>
      </c>
      <c r="B3439" s="1">
        <v>-0.005500742819040672</v>
      </c>
      <c r="C3439" s="1">
        <v>0.0005109446292235198</v>
      </c>
      <c r="D3439" s="1">
        <v>-0.003194635125145173</v>
      </c>
      <c r="E3439" s="1">
        <v>0.002203453572093172</v>
      </c>
      <c r="F3439" s="1">
        <v>-0.002073855706653527</v>
      </c>
      <c r="G3439" s="1">
        <v>-0.000516647531572767</v>
      </c>
      <c r="H3439" s="1">
        <v>-7.810764927962399E-05</v>
      </c>
      <c r="I3439" s="1">
        <v>-0.000992466572980466</v>
      </c>
      <c r="J3439" s="1">
        <v>-0.0002175662723931104</v>
      </c>
      <c r="K3439" s="1">
        <v>0.001250914583776019</v>
      </c>
      <c r="L3439" s="1">
        <v>0.0006810641662157946</v>
      </c>
      <c r="M3439" s="1">
        <v>-0.0006801470617682215</v>
      </c>
      <c r="N3439" s="1">
        <v>0.001618073235345685</v>
      </c>
      <c r="O3439" s="1">
        <v>0.0003899359390957535</v>
      </c>
      <c r="P3439" s="1">
        <v>0.0009868053865116355</v>
      </c>
      <c r="Q3439" s="1">
        <v>0.0002941569728573956</v>
      </c>
      <c r="R3439" s="1">
        <v>0.001728907330567075</v>
      </c>
      <c r="S3439" s="1">
        <v>0.002751382782584022</v>
      </c>
      <c r="T3439" s="1">
        <v>0.000295295741966628</v>
      </c>
    </row>
    <row r="3440" spans="1:20">
      <c r="A3440" s="3">
        <v>44454</v>
      </c>
      <c r="B3440" s="1">
        <v>0.008501303106861258</v>
      </c>
      <c r="C3440" s="1">
        <v>-0.0109108493721628</v>
      </c>
      <c r="D3440" s="1">
        <v>0.002622169249106188</v>
      </c>
      <c r="E3440" s="1">
        <v>-0.002560447633422891</v>
      </c>
      <c r="F3440" s="1">
        <v>-0.0005536867605071549</v>
      </c>
      <c r="G3440" s="1">
        <v>0.001206134053184593</v>
      </c>
      <c r="H3440" s="1">
        <v>-0.001227232900382513</v>
      </c>
      <c r="I3440" s="1">
        <v>-0.0002751816898767245</v>
      </c>
      <c r="J3440" s="1">
        <v>-0.0002496156203908306</v>
      </c>
      <c r="K3440" s="1">
        <v>-0.001944745650841684</v>
      </c>
      <c r="L3440" s="1">
        <v>0.001197298216387888</v>
      </c>
      <c r="M3440" s="1">
        <v>0.001378838619488842</v>
      </c>
      <c r="N3440" s="1">
        <v>0.0001242335265880801</v>
      </c>
      <c r="O3440" s="1">
        <v>-0.0004269062291187842</v>
      </c>
      <c r="P3440" s="1">
        <v>0.000271733745267122</v>
      </c>
      <c r="Q3440" s="1">
        <v>0.0006683419772228749</v>
      </c>
      <c r="R3440" s="1">
        <v>0.0003797031411805207</v>
      </c>
      <c r="S3440" s="1">
        <v>-0.002008372935053071</v>
      </c>
      <c r="T3440" s="1">
        <v>-0.0002591275209170574</v>
      </c>
    </row>
    <row r="3441" spans="1:20">
      <c r="A3441" s="3">
        <v>44455</v>
      </c>
      <c r="B3441" s="1">
        <v>-0.001520395268555519</v>
      </c>
      <c r="C3441" s="1">
        <v>0.005771570766144762</v>
      </c>
      <c r="D3441" s="1">
        <v>-0.002483225022454683</v>
      </c>
      <c r="E3441" s="1">
        <v>0.0006395945615182974</v>
      </c>
      <c r="F3441" s="1">
        <v>-0.0005687230163431423</v>
      </c>
      <c r="G3441" s="1">
        <v>-0.001491509866911378</v>
      </c>
      <c r="H3441" s="1">
        <v>-0.0002063606184787847</v>
      </c>
      <c r="I3441" s="1">
        <v>-0.0004618726463155864</v>
      </c>
      <c r="J3441" s="1">
        <v>-0.0001273286380601979</v>
      </c>
      <c r="K3441" s="1">
        <v>0.000271613977491425</v>
      </c>
      <c r="L3441" s="1">
        <v>-0.0007991417652019383</v>
      </c>
      <c r="M3441" s="1">
        <v>9.990337530774163E-05</v>
      </c>
      <c r="N3441" s="1">
        <v>-0.00125270042821557</v>
      </c>
      <c r="O3441" s="1">
        <v>-0.001420533675004165</v>
      </c>
      <c r="P3441" s="1">
        <v>-0.0007609164308252092</v>
      </c>
      <c r="Q3441" s="1">
        <v>0.0009617696561674549</v>
      </c>
      <c r="R3441" s="1">
        <v>0.001311203892205182</v>
      </c>
      <c r="S3441" s="1">
        <v>0.0002267509424336289</v>
      </c>
      <c r="T3441" s="1">
        <v>-0.0005288883960180568</v>
      </c>
    </row>
    <row r="3442" spans="1:20">
      <c r="A3442" s="3">
        <v>44456</v>
      </c>
      <c r="B3442" s="1">
        <v>-0.009106814707240729</v>
      </c>
      <c r="C3442" s="1">
        <v>-0.00935917906909578</v>
      </c>
      <c r="D3442" s="1">
        <v>-0.007097457627118664</v>
      </c>
      <c r="E3442" s="1">
        <v>0.002194614393946415</v>
      </c>
      <c r="F3442" s="1">
        <v>-0.0001465602153698509</v>
      </c>
      <c r="G3442" s="1">
        <v>-0.001608640698609665</v>
      </c>
      <c r="H3442" s="1">
        <v>0.0006729310198581029</v>
      </c>
      <c r="I3442" s="1">
        <v>0.0005283650834695397</v>
      </c>
      <c r="J3442" s="1">
        <v>0.0002639382142695101</v>
      </c>
      <c r="K3442" s="1">
        <v>0.001794526693584597</v>
      </c>
      <c r="L3442" s="1">
        <v>-0.0003114893420708475</v>
      </c>
      <c r="M3442" s="1">
        <v>0.0006213078832917329</v>
      </c>
      <c r="N3442" s="1">
        <v>-0.001557768059830766</v>
      </c>
      <c r="O3442" s="1">
        <v>-0.000706628359971373</v>
      </c>
      <c r="P3442" s="1">
        <v>-0.0002631294186755673</v>
      </c>
      <c r="Q3442" s="1">
        <v>0.0009875356980810768</v>
      </c>
      <c r="R3442" s="1">
        <v>0.002205451600675312</v>
      </c>
      <c r="S3442" s="1">
        <v>-0.0002833744226244939</v>
      </c>
      <c r="T3442" s="1">
        <v>-0.0004904326246024659</v>
      </c>
    </row>
    <row r="3443" spans="1:20">
      <c r="A3443" s="3">
        <v>44459</v>
      </c>
      <c r="B3443" s="1">
        <v>-0.01697097097486544</v>
      </c>
      <c r="C3443" s="1">
        <v>-0.02085909685028631</v>
      </c>
      <c r="D3443" s="1">
        <v>-0.01627013762936103</v>
      </c>
      <c r="E3443" s="1">
        <v>0.0032283131273112</v>
      </c>
      <c r="F3443" s="1">
        <v>-0.0009286237206858061</v>
      </c>
      <c r="G3443" s="1">
        <v>-0.001611232592933609</v>
      </c>
      <c r="H3443" s="1">
        <v>0.006703122409921658</v>
      </c>
      <c r="I3443" s="1">
        <v>0.006502176255720471</v>
      </c>
      <c r="J3443" s="1">
        <v>0.002790178968323787</v>
      </c>
      <c r="K3443" s="1">
        <v>0.003971527564994082</v>
      </c>
      <c r="L3443" s="1">
        <v>0.00216588899958855</v>
      </c>
      <c r="M3443" s="1">
        <v>3.257207290952024E-05</v>
      </c>
      <c r="N3443" s="1">
        <v>0.002194769944436015</v>
      </c>
      <c r="O3443" s="1">
        <v>0.002819207830512482</v>
      </c>
      <c r="P3443" s="1">
        <v>-0.005256914511524435</v>
      </c>
      <c r="Q3443" s="1">
        <v>-0.0007465870307168387</v>
      </c>
      <c r="R3443" s="1">
        <v>-0.004298043530584827</v>
      </c>
      <c r="S3443" s="1">
        <v>-0.002012528699793181</v>
      </c>
      <c r="T3443" s="1">
        <v>-6.240155333891995E-05</v>
      </c>
    </row>
    <row r="3444" spans="1:20">
      <c r="A3444" s="3">
        <v>44460</v>
      </c>
      <c r="B3444" s="1">
        <v>-0.0007663366798130733</v>
      </c>
      <c r="C3444" s="1">
        <v>0.01375472077613438</v>
      </c>
      <c r="D3444" s="1">
        <v>0.001274334363646323</v>
      </c>
      <c r="E3444" s="1">
        <v>0.001726900518774332</v>
      </c>
      <c r="F3444" s="1">
        <v>-0.002245850095243584</v>
      </c>
      <c r="G3444" s="1">
        <v>-0.002708933717579298</v>
      </c>
      <c r="H3444" s="1">
        <v>-0.0144480900697096</v>
      </c>
      <c r="I3444" s="1">
        <v>-0.007292605240812766</v>
      </c>
      <c r="J3444" s="1">
        <v>-0.006405300703725025</v>
      </c>
      <c r="K3444" s="1">
        <v>0.0003991031916517063</v>
      </c>
      <c r="L3444" s="1">
        <v>-0.001262902274992406</v>
      </c>
      <c r="M3444" s="1">
        <v>-0.002234122503075864</v>
      </c>
      <c r="N3444" s="1">
        <v>-0.001297080555505592</v>
      </c>
      <c r="O3444" s="1">
        <v>-0.002208201892744399</v>
      </c>
      <c r="P3444" s="1">
        <v>0.001610516000405626</v>
      </c>
      <c r="Q3444" s="1">
        <v>0.0009339310492049169</v>
      </c>
      <c r="R3444" s="1">
        <v>0.00265902341321933</v>
      </c>
      <c r="S3444" s="1">
        <v>0.002101795046580257</v>
      </c>
      <c r="T3444" s="1">
        <v>0.0003330480200065544</v>
      </c>
    </row>
    <row r="3445" spans="1:20">
      <c r="A3445" s="3">
        <v>44461</v>
      </c>
      <c r="B3445" s="1">
        <v>0.009519169974585129</v>
      </c>
      <c r="C3445" s="1">
        <v>0.01285760205721642</v>
      </c>
      <c r="D3445" s="1">
        <v>0.007257169162446786</v>
      </c>
      <c r="E3445" s="1">
        <v>-0.00101232012870589</v>
      </c>
      <c r="F3445" s="1">
        <v>-0.002153146995616528</v>
      </c>
      <c r="G3445" s="1">
        <v>0.003352019880945578</v>
      </c>
      <c r="H3445" s="1">
        <v>-0.006496946131545278</v>
      </c>
      <c r="I3445" s="1">
        <v>-0.009667596416835567</v>
      </c>
      <c r="J3445" s="1">
        <v>-0.004317240050110693</v>
      </c>
      <c r="K3445" s="1">
        <v>-0.002053388090349051</v>
      </c>
      <c r="L3445" s="1">
        <v>0.001256313705951551</v>
      </c>
      <c r="M3445" s="1">
        <v>0.0001413809818597844</v>
      </c>
      <c r="N3445" s="1">
        <v>-3.83092247294714E-05</v>
      </c>
      <c r="O3445" s="1">
        <v>-0.0002603633929069149</v>
      </c>
      <c r="P3445" s="1">
        <v>-0.0008414117634358842</v>
      </c>
      <c r="Q3445" s="1">
        <v>-0.0006131534749806988</v>
      </c>
      <c r="R3445" s="1">
        <v>-0.001653177199931188</v>
      </c>
      <c r="S3445" s="1">
        <v>-0.003202766283090464</v>
      </c>
      <c r="T3445" s="1">
        <v>-0.0002107945180293003</v>
      </c>
    </row>
    <row r="3446" spans="1:20">
      <c r="A3446" s="3">
        <v>44462</v>
      </c>
      <c r="B3446" s="1">
        <v>0.01217535421996185</v>
      </c>
      <c r="C3446" s="1">
        <v>0.01077599886188296</v>
      </c>
      <c r="D3446" s="1">
        <v>0.01024276151302517</v>
      </c>
      <c r="E3446" s="1">
        <v>-0.003917244151244947</v>
      </c>
      <c r="F3446" s="1">
        <v>0.0002906146293593093</v>
      </c>
      <c r="G3446" s="1">
        <v>0.001785611427912892</v>
      </c>
      <c r="H3446" s="1">
        <v>-0.002840697361103928</v>
      </c>
      <c r="I3446" s="1">
        <v>-0.003336966688793686</v>
      </c>
      <c r="J3446" s="1">
        <v>-0.001296916435996276</v>
      </c>
      <c r="K3446" s="1">
        <v>-0.00285714285714278</v>
      </c>
      <c r="L3446" s="1">
        <v>0.005809560635579658</v>
      </c>
      <c r="M3446" s="1">
        <v>0.007458398955315637</v>
      </c>
      <c r="N3446" s="1">
        <v>0.005203776655305248</v>
      </c>
      <c r="O3446" s="1">
        <v>-0.0008557025131611384</v>
      </c>
      <c r="P3446" s="1">
        <v>-0.003867540616942611</v>
      </c>
      <c r="Q3446" s="1">
        <v>-0.00120038412291934</v>
      </c>
      <c r="R3446" s="1">
        <v>-0.002000896953806786</v>
      </c>
      <c r="S3446" s="1">
        <v>-0.001791350336944442</v>
      </c>
      <c r="T3446" s="1">
        <v>0.0002968822763251833</v>
      </c>
    </row>
    <row r="3447" spans="1:20">
      <c r="A3447" s="3">
        <v>44463</v>
      </c>
      <c r="B3447" s="1">
        <v>0.001474191950731063</v>
      </c>
      <c r="C3447" s="1">
        <v>-0.008678734178037661</v>
      </c>
      <c r="D3447" s="1">
        <v>-0.001516844962478059</v>
      </c>
      <c r="E3447" s="1">
        <v>-9.52176564332774E-05</v>
      </c>
      <c r="F3447" s="1">
        <v>-0.0002205725008641579</v>
      </c>
      <c r="G3447" s="1">
        <v>-0.0004024839006439018</v>
      </c>
      <c r="H3447" s="1">
        <v>-0.0007407045412950453</v>
      </c>
      <c r="I3447" s="1">
        <v>-0.0006111607797503193</v>
      </c>
      <c r="J3447" s="1">
        <v>-0.0002691958151894713</v>
      </c>
      <c r="K3447" s="1">
        <v>-0.000353744384308019</v>
      </c>
      <c r="L3447" s="1">
        <v>-0.00457148471304617</v>
      </c>
      <c r="M3447" s="1">
        <v>-0.001448889582436053</v>
      </c>
      <c r="N3447" s="1">
        <v>-0.003641264005152856</v>
      </c>
      <c r="O3447" s="1">
        <v>-0.0007540354862132226</v>
      </c>
      <c r="P3447" s="1">
        <v>-0.002082967528756585</v>
      </c>
      <c r="Q3447" s="1">
        <v>-5.341452340890118E-05</v>
      </c>
      <c r="R3447" s="1">
        <v>-0.0002074043347506382</v>
      </c>
      <c r="S3447" s="1">
        <v>2.848515923203898E-05</v>
      </c>
      <c r="T3447" s="1">
        <v>0.0002212823740381786</v>
      </c>
    </row>
    <row r="3448" spans="1:20">
      <c r="A3448" s="3">
        <v>44466</v>
      </c>
      <c r="B3448" s="1">
        <v>-0.00275439682149925</v>
      </c>
      <c r="C3448" s="1">
        <v>0.001675365680778418</v>
      </c>
      <c r="D3448" s="1">
        <v>-0.002025532368540306</v>
      </c>
      <c r="E3448" s="1">
        <v>0.0009800537157484968</v>
      </c>
      <c r="F3448" s="1">
        <v>-0.0002132122441453888</v>
      </c>
      <c r="G3448" s="1">
        <v>-0.000402645959160175</v>
      </c>
      <c r="H3448" s="1">
        <v>-1.054823997814758E-05</v>
      </c>
      <c r="I3448" s="1">
        <v>-0.0003616194873145018</v>
      </c>
      <c r="J3448" s="1">
        <v>-0.0001019629300124114</v>
      </c>
      <c r="K3448" s="1">
        <v>0.0004836217370276508</v>
      </c>
      <c r="L3448" s="1">
        <v>-0.001725351876195746</v>
      </c>
      <c r="M3448" s="1">
        <v>0.0005888171547332455</v>
      </c>
      <c r="N3448" s="1">
        <v>-0.0005710108784535706</v>
      </c>
      <c r="O3448" s="1">
        <v>-0.0001676898855050846</v>
      </c>
      <c r="P3448" s="1">
        <v>0.000431389825925832</v>
      </c>
      <c r="Q3448" s="1">
        <v>0.0005074650783900569</v>
      </c>
      <c r="R3448" s="1">
        <v>0.0003803201604257733</v>
      </c>
      <c r="S3448" s="1">
        <v>0.000712108696271363</v>
      </c>
      <c r="T3448" s="1">
        <v>0.0009111928354510468</v>
      </c>
    </row>
    <row r="3449" spans="1:20">
      <c r="A3449" s="3">
        <v>44467</v>
      </c>
      <c r="B3449" s="1">
        <v>-0.0203115135698293</v>
      </c>
      <c r="C3449" s="1">
        <v>-0.02519094373361086</v>
      </c>
      <c r="D3449" s="1">
        <v>-0.01845373214047263</v>
      </c>
      <c r="E3449" s="1">
        <v>0.005728200969912889</v>
      </c>
      <c r="F3449" s="1">
        <v>0.0006710619163716736</v>
      </c>
      <c r="G3449" s="1">
        <v>-0.004545977672919754</v>
      </c>
      <c r="H3449" s="1">
        <v>0.001745272660495623</v>
      </c>
      <c r="I3449" s="1">
        <v>0.001730151319583539</v>
      </c>
      <c r="J3449" s="1">
        <v>0.0005996318906500431</v>
      </c>
      <c r="K3449" s="1">
        <v>0.004480181093635904</v>
      </c>
      <c r="L3449" s="1">
        <v>-0.005165035444476473</v>
      </c>
      <c r="M3449" s="1">
        <v>0.001460039623894183</v>
      </c>
      <c r="N3449" s="1">
        <v>0.002309712209786152</v>
      </c>
      <c r="O3449" s="1">
        <v>0.005245846649832631</v>
      </c>
      <c r="P3449" s="1">
        <v>-0.001701727157996769</v>
      </c>
      <c r="Q3449" s="1">
        <v>-0.005579284570208287</v>
      </c>
      <c r="R3449" s="1">
        <v>-0.0008640353908896392</v>
      </c>
      <c r="S3449" s="1">
        <v>0.001480132073323315</v>
      </c>
      <c r="T3449" s="1">
        <v>0.0001357674402131526</v>
      </c>
    </row>
    <row r="3450" spans="1:20">
      <c r="A3450" s="3">
        <v>44468</v>
      </c>
      <c r="B3450" s="1">
        <v>0.001667241634493166</v>
      </c>
      <c r="C3450" s="1">
        <v>0.005270392852309236</v>
      </c>
      <c r="D3450" s="1">
        <v>-0.00155085160798818</v>
      </c>
      <c r="E3450" s="1">
        <v>-0.0001574627700949849</v>
      </c>
      <c r="F3450" s="1">
        <v>-0.0006483953039064794</v>
      </c>
      <c r="G3450" s="1">
        <v>0.001502977050696463</v>
      </c>
      <c r="H3450" s="1">
        <v>-0.0004422588899302138</v>
      </c>
      <c r="I3450" s="1">
        <v>-0.0007742455124012393</v>
      </c>
      <c r="J3450" s="1">
        <v>7.894608413216986E-06</v>
      </c>
      <c r="K3450" s="1">
        <v>-0.000575130871616758</v>
      </c>
      <c r="L3450" s="1">
        <v>-0.0007440645594194772</v>
      </c>
      <c r="M3450" s="1">
        <v>-0.001295228320135511</v>
      </c>
      <c r="N3450" s="1">
        <v>-0.001622987409902521</v>
      </c>
      <c r="O3450" s="1">
        <v>-9.269043249382491E-06</v>
      </c>
      <c r="P3450" s="1">
        <v>-0.0005975720955258002</v>
      </c>
      <c r="Q3450" s="1">
        <v>0.002738181525328232</v>
      </c>
      <c r="R3450" s="1">
        <v>0.001349060846103534</v>
      </c>
      <c r="S3450" s="1">
        <v>0.0004831741700772607</v>
      </c>
      <c r="T3450" s="1">
        <v>0.0007167810040573652</v>
      </c>
    </row>
    <row r="3451" spans="1:20">
      <c r="A3451" s="3">
        <v>44469</v>
      </c>
      <c r="B3451" s="1">
        <v>-0.01184143107871416</v>
      </c>
      <c r="C3451" s="1">
        <v>-0.007877493844317018</v>
      </c>
      <c r="D3451" s="1">
        <v>-0.006185791754094394</v>
      </c>
      <c r="E3451" s="1">
        <v>0.005316092831177288</v>
      </c>
      <c r="F3451" s="1">
        <v>-0.003087639561308198</v>
      </c>
      <c r="G3451" s="1">
        <v>-0.005367965367965355</v>
      </c>
      <c r="H3451" s="1">
        <v>0.0002154811214594154</v>
      </c>
      <c r="I3451" s="1">
        <v>-0.000768222822461917</v>
      </c>
      <c r="J3451" s="1">
        <v>7.176860080648773E-05</v>
      </c>
      <c r="K3451" s="1">
        <v>0.003523235739703257</v>
      </c>
      <c r="L3451" s="1">
        <v>-0.0006328905924367967</v>
      </c>
      <c r="M3451" s="1">
        <v>0.0007605474293539416</v>
      </c>
      <c r="N3451" s="1">
        <v>0.001333509753144835</v>
      </c>
      <c r="O3451" s="1">
        <v>0.0005654168790842906</v>
      </c>
      <c r="P3451" s="1">
        <v>-0.001820332594401064</v>
      </c>
      <c r="Q3451" s="1">
        <v>-5.354322276651668E-05</v>
      </c>
      <c r="R3451" s="1">
        <v>0.0005527152134860991</v>
      </c>
      <c r="S3451" s="1">
        <v>-0.002016988153745625</v>
      </c>
      <c r="T3451" s="1">
        <v>-0.0009692221189724348</v>
      </c>
    </row>
    <row r="3452" spans="1:20">
      <c r="A3452" s="3">
        <v>44470</v>
      </c>
      <c r="B3452" s="1">
        <v>0.01149805199165566</v>
      </c>
      <c r="C3452" s="1">
        <v>-0.003154708567955078</v>
      </c>
      <c r="D3452" s="1">
        <v>0.004140389361118713</v>
      </c>
      <c r="E3452" s="1">
        <v>-0.004454850291122026</v>
      </c>
      <c r="F3452" s="1">
        <v>0.000236213318797196</v>
      </c>
      <c r="G3452" s="1">
        <v>0.004700557103064051</v>
      </c>
      <c r="H3452" s="1">
        <v>-0.002237648410570614</v>
      </c>
      <c r="I3452" s="1">
        <v>-1.04149604278625E-05</v>
      </c>
      <c r="J3452" s="1">
        <v>-0.0005798486795884905</v>
      </c>
      <c r="K3452" s="1">
        <v>-0.003347025711243012</v>
      </c>
      <c r="L3452" s="1">
        <v>0.002422915628435185</v>
      </c>
      <c r="M3452" s="1">
        <v>0.00128270063049496</v>
      </c>
      <c r="N3452" s="1">
        <v>0.001224463171310974</v>
      </c>
      <c r="O3452" s="1">
        <v>0.0002501250625313034</v>
      </c>
      <c r="P3452" s="1">
        <v>-0.001360664819944568</v>
      </c>
      <c r="Q3452" s="1">
        <v>-2.677304489839827E-05</v>
      </c>
      <c r="R3452" s="1">
        <v>-0.001657229664410842</v>
      </c>
      <c r="S3452" s="1">
        <v>0.001337887845146435</v>
      </c>
      <c r="T3452" s="1">
        <v>0.0002440165117838511</v>
      </c>
    </row>
    <row r="3453" spans="1:20">
      <c r="A3453" s="3">
        <v>44473</v>
      </c>
      <c r="B3453" s="1">
        <v>-0.01292709994481356</v>
      </c>
      <c r="C3453" s="1">
        <v>-0.009114943692553501</v>
      </c>
      <c r="D3453" s="1">
        <v>-0.009611971273313036</v>
      </c>
      <c r="E3453" s="1">
        <v>0.005388052448832115</v>
      </c>
      <c r="F3453" s="1">
        <v>-0.003232715910742257</v>
      </c>
      <c r="G3453" s="1">
        <v>-0.003119043493328699</v>
      </c>
      <c r="H3453" s="1">
        <v>0.002223474012607696</v>
      </c>
      <c r="I3453" s="1">
        <v>0.0008142690231234262</v>
      </c>
      <c r="J3453" s="1">
        <v>0.0008932552764173707</v>
      </c>
      <c r="K3453" s="1">
        <v>0.003334781536582732</v>
      </c>
      <c r="L3453" s="1">
        <v>0.0003462832915312686</v>
      </c>
      <c r="M3453" s="1">
        <v>-0.0003124891392037865</v>
      </c>
      <c r="N3453" s="1">
        <v>-0.000451290073913313</v>
      </c>
      <c r="O3453" s="1">
        <v>0.006047808248358377</v>
      </c>
      <c r="P3453" s="1">
        <v>0.001390513373577207</v>
      </c>
      <c r="Q3453" s="1">
        <v>-0.0005087014725568828</v>
      </c>
      <c r="R3453" s="1">
        <v>-0.002178724581546776</v>
      </c>
      <c r="S3453" s="1">
        <v>-0.001449810956022368</v>
      </c>
      <c r="T3453" s="1">
        <v>0.000727936156720288</v>
      </c>
    </row>
    <row r="3454" spans="1:20">
      <c r="A3454" s="3">
        <v>44474</v>
      </c>
      <c r="B3454" s="1">
        <v>0.01063933438129161</v>
      </c>
      <c r="C3454" s="1">
        <v>0.01727015513733465</v>
      </c>
      <c r="D3454" s="1">
        <v>0.006920510628911636</v>
      </c>
      <c r="E3454" s="1">
        <v>-0.004091504783315991</v>
      </c>
      <c r="F3454" s="1">
        <v>0.0007894686701883646</v>
      </c>
      <c r="G3454" s="1">
        <v>0.001680282751028495</v>
      </c>
      <c r="H3454" s="1">
        <v>-0.005619602060552675</v>
      </c>
      <c r="I3454" s="1">
        <v>-0.003572300292709163</v>
      </c>
      <c r="J3454" s="1">
        <v>-0.002229710388742978</v>
      </c>
      <c r="K3454" s="1">
        <v>-0.003546057790209112</v>
      </c>
      <c r="L3454" s="1">
        <v>0.0004896077205742366</v>
      </c>
      <c r="M3454" s="1">
        <v>0.002382514992106621</v>
      </c>
      <c r="N3454" s="1">
        <v>0.003859989104539219</v>
      </c>
      <c r="O3454" s="1">
        <v>-0.003820448143170174</v>
      </c>
      <c r="P3454" s="1">
        <v>0.001208915702164859</v>
      </c>
      <c r="Q3454" s="1">
        <v>-0.0003482360504674098</v>
      </c>
      <c r="R3454" s="1">
        <v>-3.465844106331772E-05</v>
      </c>
      <c r="S3454" s="1">
        <v>-0.0005978477481067834</v>
      </c>
      <c r="T3454" s="1">
        <v>0.001030820416404232</v>
      </c>
    </row>
    <row r="3455" spans="1:20">
      <c r="A3455" s="3">
        <v>44475</v>
      </c>
      <c r="B3455" s="1">
        <v>0.004106350851156071</v>
      </c>
      <c r="C3455" s="1">
        <v>-0.0129824471332477</v>
      </c>
      <c r="D3455" s="1">
        <v>-0.000958378970427054</v>
      </c>
      <c r="E3455" s="1">
        <v>-0.00198987919246052</v>
      </c>
      <c r="F3455" s="1">
        <v>0.0005438318541437503</v>
      </c>
      <c r="G3455" s="1">
        <v>0.001272559000462747</v>
      </c>
      <c r="H3455" s="1">
        <v>0.001054394224037969</v>
      </c>
      <c r="I3455" s="1">
        <v>0.001128891066284554</v>
      </c>
      <c r="J3455" s="1">
        <v>0.0004421931341427321</v>
      </c>
      <c r="K3455" s="1">
        <v>-0.001233204923423936</v>
      </c>
      <c r="L3455" s="1">
        <v>0.002166467151162721</v>
      </c>
      <c r="M3455" s="1">
        <v>0.0007091086377470912</v>
      </c>
      <c r="N3455" s="1">
        <v>-0.0002228113112578978</v>
      </c>
      <c r="O3455" s="1">
        <v>0.0007485375793589988</v>
      </c>
      <c r="P3455" s="1">
        <v>-0.001148206880183689</v>
      </c>
      <c r="Q3455" s="1">
        <v>0.0004823409614662655</v>
      </c>
      <c r="R3455" s="1">
        <v>0.0003465964231250673</v>
      </c>
      <c r="S3455" s="1">
        <v>0.0006836632958269195</v>
      </c>
      <c r="T3455" s="1">
        <v>-0.0004078447597511969</v>
      </c>
    </row>
    <row r="3456" spans="1:20">
      <c r="A3456" s="3">
        <v>44476</v>
      </c>
      <c r="B3456" s="1">
        <v>0.00852958619974542</v>
      </c>
      <c r="C3456" s="1">
        <v>0.02135473971190049</v>
      </c>
      <c r="D3456" s="1">
        <v>0.01156639714951346</v>
      </c>
      <c r="E3456" s="1">
        <v>-0.003198604438089392</v>
      </c>
      <c r="F3456" s="1">
        <v>0.0005187172544220964</v>
      </c>
      <c r="G3456" s="1">
        <v>0.00179087232813413</v>
      </c>
      <c r="H3456" s="1">
        <v>-0.003989973124433721</v>
      </c>
      <c r="I3456" s="1">
        <v>-0.00470014747234293</v>
      </c>
      <c r="J3456" s="1">
        <v>-0.001719838149790376</v>
      </c>
      <c r="K3456" s="1">
        <v>-0.002340102776373199</v>
      </c>
      <c r="L3456" s="1">
        <v>-0.0007844809488967486</v>
      </c>
      <c r="M3456" s="1">
        <v>0.0006677573073008425</v>
      </c>
      <c r="N3456" s="1">
        <v>0.002356375794137167</v>
      </c>
      <c r="O3456" s="1">
        <v>-0.002354744579470491</v>
      </c>
      <c r="P3456" s="1">
        <v>-0.0004885147889074348</v>
      </c>
      <c r="Q3456" s="1">
        <v>-0.0009106492393401444</v>
      </c>
      <c r="R3456" s="1">
        <v>-0.001212667174832038</v>
      </c>
      <c r="S3456" s="1">
        <v>-0.001622591021662956</v>
      </c>
      <c r="T3456" s="1">
        <v>-0.0003032249909785678</v>
      </c>
    </row>
    <row r="3457" spans="1:20">
      <c r="A3457" s="3">
        <v>44477</v>
      </c>
      <c r="B3457" s="1">
        <v>-0.001898557411886603</v>
      </c>
      <c r="C3457" s="1">
        <v>-0.005971887621342042</v>
      </c>
      <c r="D3457" s="1">
        <v>-0.0004335220960792752</v>
      </c>
      <c r="E3457" s="1">
        <v>0.001324457779962929</v>
      </c>
      <c r="F3457" s="1">
        <v>-0.001220462088776242</v>
      </c>
      <c r="G3457" s="1">
        <v>-0.0002883340061126116</v>
      </c>
      <c r="H3457" s="1">
        <v>-0.0004973644512863418</v>
      </c>
      <c r="I3457" s="1">
        <v>-0.0005154938783911156</v>
      </c>
      <c r="J3457" s="1">
        <v>-0.0002030212733177272</v>
      </c>
      <c r="K3457" s="1">
        <v>0.0004950495049504955</v>
      </c>
      <c r="L3457" s="1">
        <v>0.001036061097693575</v>
      </c>
      <c r="M3457" s="1">
        <v>0.0002561454756209169</v>
      </c>
      <c r="N3457" s="1">
        <v>0.001837768574127319</v>
      </c>
      <c r="O3457" s="1">
        <v>-0.0005275970269443819</v>
      </c>
      <c r="P3457" s="1">
        <v>-0.00104333364711795</v>
      </c>
      <c r="Q3457" s="1">
        <v>0.0005361642807357736</v>
      </c>
      <c r="R3457" s="1">
        <v>0.0004162764075346104</v>
      </c>
      <c r="S3457" s="1">
        <v>0.0005987682481751744</v>
      </c>
      <c r="T3457" s="1">
        <v>-8.909526380052046E-05</v>
      </c>
    </row>
    <row r="3458" spans="1:20">
      <c r="A3458" s="3">
        <v>44480</v>
      </c>
      <c r="B3458" s="1">
        <v>-0.006865248727917717</v>
      </c>
      <c r="C3458" s="1">
        <v>-0.0001882299479414318</v>
      </c>
      <c r="D3458" s="1">
        <v>-0.002710688243745096</v>
      </c>
      <c r="E3458" s="1">
        <v>0.003654233795684858</v>
      </c>
      <c r="F3458" s="1">
        <v>-0.002357807173098525</v>
      </c>
      <c r="G3458" s="1">
        <v>-0.002249653899400128</v>
      </c>
      <c r="H3458" s="1">
        <v>-8.792754770059474E-05</v>
      </c>
      <c r="I3458" s="1">
        <v>-0.0001849489674318194</v>
      </c>
      <c r="J3458" s="1">
        <v>-8.530829930257913E-05</v>
      </c>
      <c r="K3458" s="1">
        <v>0.001725863551754057</v>
      </c>
      <c r="L3458" s="1">
        <v>0</v>
      </c>
      <c r="M3458" s="1">
        <v>0</v>
      </c>
      <c r="N3458" s="1">
        <v>0</v>
      </c>
      <c r="O3458" s="1">
        <v>-0.001545258234181941</v>
      </c>
      <c r="P3458" s="1">
        <v>0.0009877465482646119</v>
      </c>
      <c r="Q3458" s="1">
        <v>0.0008107680222651625</v>
      </c>
      <c r="R3458" s="1">
        <v>-0.0003319186650351691</v>
      </c>
      <c r="S3458" s="1">
        <v>0.0004075944010902388</v>
      </c>
      <c r="T3458" s="1">
        <v>0.0003295508150322757</v>
      </c>
    </row>
    <row r="3459" spans="1:20">
      <c r="A3459" s="3">
        <v>44481</v>
      </c>
      <c r="B3459" s="1">
        <v>-0.002417800756226773</v>
      </c>
      <c r="C3459" s="1">
        <v>-0.004278860025243136</v>
      </c>
      <c r="D3459" s="1">
        <v>-0.003125764453263069</v>
      </c>
      <c r="E3459" s="1">
        <v>0.00156210399778689</v>
      </c>
      <c r="F3459" s="1">
        <v>-0.002331845709818703</v>
      </c>
      <c r="G3459" s="1">
        <v>-0.001445337341735575</v>
      </c>
      <c r="H3459" s="1">
        <v>-4.251815718581131E-05</v>
      </c>
      <c r="I3459" s="1">
        <v>6.674650820404082E-05</v>
      </c>
      <c r="J3459" s="1">
        <v>2.880543155336923E-06</v>
      </c>
      <c r="K3459" s="1">
        <v>0.0007291629914498721</v>
      </c>
      <c r="L3459" s="1">
        <v>0.003170526614450131</v>
      </c>
      <c r="M3459" s="1">
        <v>0.0003097871663351182</v>
      </c>
      <c r="N3459" s="1">
        <v>-0.001494822239855087</v>
      </c>
      <c r="O3459" s="1">
        <v>0.00151186302335482</v>
      </c>
      <c r="P3459" s="1">
        <v>0.001201658240619574</v>
      </c>
      <c r="Q3459" s="1">
        <v>0.0007496051187321218</v>
      </c>
      <c r="R3459" s="1">
        <v>0.001179327089836812</v>
      </c>
      <c r="S3459" s="1">
        <v>0.0009684402415404136</v>
      </c>
      <c r="T3459" s="1">
        <v>-4.846665265056949E-05</v>
      </c>
    </row>
    <row r="3460" spans="1:20">
      <c r="A3460" s="3">
        <v>44482</v>
      </c>
      <c r="B3460" s="1">
        <v>0.003043109098508801</v>
      </c>
      <c r="C3460" s="1">
        <v>0.006952120542207174</v>
      </c>
      <c r="D3460" s="1">
        <v>0.004826044279637953</v>
      </c>
      <c r="E3460" s="1">
        <v>-0.0006814449554620738</v>
      </c>
      <c r="F3460" s="1">
        <v>-0.001569564913611488</v>
      </c>
      <c r="G3460" s="1">
        <v>0.001447429365446951</v>
      </c>
      <c r="H3460" s="1">
        <v>-0.0002647834187597953</v>
      </c>
      <c r="I3460" s="1">
        <v>-9.248541686124323E-05</v>
      </c>
      <c r="J3460" s="1">
        <v>-6.98529702995998E-05</v>
      </c>
      <c r="K3460" s="1">
        <v>-0.0005288455888401433</v>
      </c>
      <c r="L3460" s="1">
        <v>0.002802039890184871</v>
      </c>
      <c r="M3460" s="1">
        <v>0.0003457496290220075</v>
      </c>
      <c r="N3460" s="1">
        <v>-0.01013171624199094</v>
      </c>
      <c r="O3460" s="1">
        <v>-0.001704066606777244</v>
      </c>
      <c r="P3460" s="1">
        <v>8.993954631630885E-05</v>
      </c>
      <c r="Q3460" s="1">
        <v>0.001284074797357038</v>
      </c>
      <c r="R3460" s="1">
        <v>0.0008661308203992135</v>
      </c>
      <c r="S3460" s="1">
        <v>0.0002276478288087969</v>
      </c>
      <c r="T3460" s="1">
        <v>-0.0001598167085750113</v>
      </c>
    </row>
    <row r="3461" spans="1:20">
      <c r="A3461" s="3">
        <v>44483</v>
      </c>
      <c r="B3461" s="1">
        <v>0.0171755505387059</v>
      </c>
      <c r="C3461" s="1">
        <v>0.01610813717582071</v>
      </c>
      <c r="D3461" s="1">
        <v>0.01386589965538776</v>
      </c>
      <c r="E3461" s="1">
        <v>-0.008940170265243741</v>
      </c>
      <c r="F3461" s="1">
        <v>0.003319845679243816</v>
      </c>
      <c r="G3461" s="1">
        <v>0.004971960455570468</v>
      </c>
      <c r="H3461" s="1">
        <v>-0.0006476345871668787</v>
      </c>
      <c r="I3461" s="1">
        <v>-0.0008353063791280979</v>
      </c>
      <c r="J3461" s="1">
        <v>-0.000262146983797229</v>
      </c>
      <c r="K3461" s="1">
        <v>-0.004503445194365407</v>
      </c>
      <c r="L3461" s="1">
        <v>0.0003438109831568004</v>
      </c>
      <c r="M3461" s="1">
        <v>-6.473973186427173E-07</v>
      </c>
      <c r="N3461" s="1">
        <v>-0.002276008399319518</v>
      </c>
      <c r="O3461" s="1">
        <v>-0.001864685090868567</v>
      </c>
      <c r="P3461" s="1">
        <v>-0.001824859166996151</v>
      </c>
      <c r="Q3461" s="1">
        <v>-0.001122124555825721</v>
      </c>
      <c r="R3461" s="1">
        <v>-0.001280764304752657</v>
      </c>
      <c r="S3461" s="1">
        <v>-0.001109530583214724</v>
      </c>
      <c r="T3461" s="1">
        <v>-0.0002777586709509228</v>
      </c>
    </row>
    <row r="3462" spans="1:20">
      <c r="A3462" s="3">
        <v>44484</v>
      </c>
      <c r="B3462" s="1">
        <v>0.007460610238275267</v>
      </c>
      <c r="C3462" s="1">
        <v>0.008159293196579709</v>
      </c>
      <c r="D3462" s="1">
        <v>0.008698212182849829</v>
      </c>
      <c r="E3462" s="1">
        <v>-0.003681788331959757</v>
      </c>
      <c r="F3462" s="1">
        <v>0.003272326299340156</v>
      </c>
      <c r="G3462" s="1">
        <v>0.002358626244031603</v>
      </c>
      <c r="H3462" s="1">
        <v>-0.0001170366702002434</v>
      </c>
      <c r="I3462" s="1">
        <v>-0.0001870512797266244</v>
      </c>
      <c r="J3462" s="1">
        <v>-6.483355784969724E-05</v>
      </c>
      <c r="K3462" s="1">
        <v>-0.001677237990621583</v>
      </c>
      <c r="L3462" s="1">
        <v>0.0036915863220088</v>
      </c>
      <c r="M3462" s="1">
        <v>0.003284899310875167</v>
      </c>
      <c r="N3462" s="1">
        <v>0.006733368171981002</v>
      </c>
      <c r="O3462" s="1">
        <v>-0.001607926239869162</v>
      </c>
      <c r="P3462" s="1">
        <v>0.0009449828203555999</v>
      </c>
      <c r="Q3462" s="1">
        <v>0.0001069890603686563</v>
      </c>
      <c r="R3462" s="1">
        <v>-0.0001732982115623116</v>
      </c>
      <c r="S3462" s="1">
        <v>0.0004556976446126182</v>
      </c>
      <c r="T3462" s="1">
        <v>-0.0002417958155563893</v>
      </c>
    </row>
    <row r="3463" spans="1:20">
      <c r="A3463" s="3">
        <v>44487</v>
      </c>
      <c r="B3463" s="1">
        <v>0.003375240174906313</v>
      </c>
      <c r="C3463" s="1">
        <v>-0.00710519066119164</v>
      </c>
      <c r="D3463" s="1">
        <v>0.001247048210353263</v>
      </c>
      <c r="E3463" s="1">
        <v>-0.001191519261484864</v>
      </c>
      <c r="F3463" s="1">
        <v>0.001574962157044446</v>
      </c>
      <c r="G3463" s="1">
        <v>0.0005739210284665397</v>
      </c>
      <c r="H3463" s="1">
        <v>-8.899697507025461E-05</v>
      </c>
      <c r="I3463" s="1">
        <v>-7.922531010018385E-05</v>
      </c>
      <c r="J3463" s="1">
        <v>-3.890265690720263E-05</v>
      </c>
      <c r="K3463" s="1">
        <v>-0.0004850865465387821</v>
      </c>
      <c r="L3463" s="1">
        <v>0.009460404623687213</v>
      </c>
      <c r="M3463" s="1">
        <v>0.005671831399946425</v>
      </c>
      <c r="N3463" s="1">
        <v>0.002337466737263538</v>
      </c>
      <c r="O3463" s="1">
        <v>0.0002048054813394984</v>
      </c>
      <c r="P3463" s="1">
        <v>-0.0004827852618205508</v>
      </c>
      <c r="Q3463" s="1">
        <v>0.0005081436709368781</v>
      </c>
      <c r="R3463" s="1">
        <v>0.0008666412451900918</v>
      </c>
      <c r="S3463" s="1">
        <v>0.0007971076379993391</v>
      </c>
      <c r="T3463" s="1">
        <v>0.0005132030160344137</v>
      </c>
    </row>
    <row r="3464" spans="1:20">
      <c r="A3464" s="3">
        <v>44488</v>
      </c>
      <c r="B3464" s="1">
        <v>0.007408188159145901</v>
      </c>
      <c r="C3464" s="1">
        <v>0.003717293443341152</v>
      </c>
      <c r="D3464" s="1">
        <v>0.007366970532117767</v>
      </c>
      <c r="E3464" s="1">
        <v>-0.003142132149552834</v>
      </c>
      <c r="F3464" s="1">
        <v>0.0006544448539316239</v>
      </c>
      <c r="G3464" s="1">
        <v>0.001376620396925654</v>
      </c>
      <c r="H3464" s="1">
        <v>-7.546067289643243E-05</v>
      </c>
      <c r="I3464" s="1">
        <v>-0.0001212338744629449</v>
      </c>
      <c r="J3464" s="1">
        <v>-3.458148478496792E-05</v>
      </c>
      <c r="K3464" s="1">
        <v>-0.001207386363636376</v>
      </c>
      <c r="L3464" s="1">
        <v>-0.001427871606444453</v>
      </c>
      <c r="M3464" s="1">
        <v>-0.00087003006071662</v>
      </c>
      <c r="N3464" s="1">
        <v>0.0008101950721928208</v>
      </c>
      <c r="O3464" s="1">
        <v>-0.0002606081477275479</v>
      </c>
      <c r="P3464" s="1">
        <v>-0.0002425325721926441</v>
      </c>
      <c r="Q3464" s="1">
        <v>-0.0002405773857258042</v>
      </c>
      <c r="R3464" s="1">
        <v>3.463563313932383E-05</v>
      </c>
      <c r="S3464" s="1">
        <v>-0.0001991181908690409</v>
      </c>
      <c r="T3464" s="1">
        <v>-0.0009380967510537186</v>
      </c>
    </row>
    <row r="3465" spans="1:20">
      <c r="A3465" s="3">
        <v>44489</v>
      </c>
      <c r="B3465" s="1">
        <v>0.003674313712284105</v>
      </c>
      <c r="C3465" s="1">
        <v>0.001279855123882401</v>
      </c>
      <c r="D3465" s="1">
        <v>0.003840690272005176</v>
      </c>
      <c r="E3465" s="1">
        <v>-0.001332972084974071</v>
      </c>
      <c r="F3465" s="1">
        <v>0.0004038058494868491</v>
      </c>
      <c r="G3465" s="1">
        <v>0.0001145606598693671</v>
      </c>
      <c r="H3465" s="1">
        <v>-2.902552601513619E-05</v>
      </c>
      <c r="I3465" s="1">
        <v>-9.547131802900566E-07</v>
      </c>
      <c r="J3465" s="1">
        <v>-7.204725146925384E-06</v>
      </c>
      <c r="K3465" s="1">
        <v>-0.0005451658015122041</v>
      </c>
      <c r="L3465" s="1">
        <v>-0.002899732777971986</v>
      </c>
      <c r="M3465" s="1">
        <v>-0.0008775849978384098</v>
      </c>
      <c r="N3465" s="1">
        <v>0.001551668006388951</v>
      </c>
      <c r="O3465" s="1">
        <v>0.0001396479010919993</v>
      </c>
      <c r="P3465" s="1">
        <v>0.0001378437820513945</v>
      </c>
      <c r="Q3465" s="1">
        <v>0.0002941097831610229</v>
      </c>
      <c r="R3465" s="1">
        <v>0.0001385377342151273</v>
      </c>
      <c r="S3465" s="1">
        <v>8.535336292236906E-05</v>
      </c>
      <c r="T3465" s="1">
        <v>-0.0003081839897761673</v>
      </c>
    </row>
    <row r="3466" spans="1:20">
      <c r="A3466" s="3">
        <v>44490</v>
      </c>
      <c r="B3466" s="1">
        <v>0.003069376389362111</v>
      </c>
      <c r="C3466" s="1">
        <v>-0.003941175831222776</v>
      </c>
      <c r="D3466" s="1">
        <v>0.0006027253668761112</v>
      </c>
      <c r="E3466" s="1">
        <v>-0.0008532225788763226</v>
      </c>
      <c r="F3466" s="1">
        <v>-0.0003491634522442277</v>
      </c>
      <c r="G3466" s="1">
        <v>5.72737686139746E-05</v>
      </c>
      <c r="H3466" s="1">
        <v>-7.837119500586631E-05</v>
      </c>
      <c r="I3466" s="1">
        <v>-5.537341732264611E-05</v>
      </c>
      <c r="J3466" s="1">
        <v>-2.521671969379913E-05</v>
      </c>
      <c r="K3466" s="1">
        <v>-0.0003675947445810346</v>
      </c>
      <c r="L3466" s="1">
        <v>0.001811856152347213</v>
      </c>
      <c r="M3466" s="1">
        <v>0.001782919570878727</v>
      </c>
      <c r="N3466" s="1">
        <v>0.002482465772018161</v>
      </c>
      <c r="O3466" s="1">
        <v>0.000735376252001263</v>
      </c>
      <c r="P3466" s="1">
        <v>-0.0005212778950198782</v>
      </c>
      <c r="Q3466" s="1">
        <v>0.0004009408745855314</v>
      </c>
      <c r="R3466" s="1">
        <v>0.0002770370883402595</v>
      </c>
      <c r="S3466" s="1">
        <v>0.0004551790845210846</v>
      </c>
      <c r="T3466" s="1">
        <v>0.0001803760085477002</v>
      </c>
    </row>
    <row r="3467" spans="1:20">
      <c r="A3467" s="3">
        <v>44491</v>
      </c>
      <c r="B3467" s="1">
        <v>-0.001057546341020066</v>
      </c>
      <c r="C3467" s="1">
        <v>0.007961554074403798</v>
      </c>
      <c r="D3467" s="1">
        <v>-0.0003142759866956446</v>
      </c>
      <c r="E3467" s="1">
        <v>0.0003286466274925459</v>
      </c>
      <c r="F3467" s="1">
        <v>0.0005003947007706788</v>
      </c>
      <c r="G3467" s="1">
        <v>0.001030868793310713</v>
      </c>
      <c r="H3467" s="1">
        <v>1.548194321610019E-05</v>
      </c>
      <c r="I3467" s="1">
        <v>-5.537648370779191E-05</v>
      </c>
      <c r="J3467" s="1">
        <v>1.440991748147269E-06</v>
      </c>
      <c r="K3467" s="1">
        <v>8.303578842494552E-05</v>
      </c>
      <c r="L3467" s="1">
        <v>0.004667596258871776</v>
      </c>
      <c r="M3467" s="1">
        <v>0.002794591400002933</v>
      </c>
      <c r="N3467" s="1">
        <v>0.0004398885872254343</v>
      </c>
      <c r="O3467" s="1">
        <v>0.003320714000018654</v>
      </c>
      <c r="P3467" s="1">
        <v>-6.007379519623601E-05</v>
      </c>
      <c r="Q3467" s="1">
        <v>0.0004542175434847362</v>
      </c>
      <c r="R3467" s="1">
        <v>0.0003462004500605076</v>
      </c>
      <c r="S3467" s="1">
        <v>0.0006255864873316863</v>
      </c>
      <c r="T3467" s="1">
        <v>-0.001446682598100213</v>
      </c>
    </row>
    <row r="3468" spans="1:20">
      <c r="A3468" s="3">
        <v>44494</v>
      </c>
      <c r="B3468" s="1">
        <v>0.004752308605646238</v>
      </c>
      <c r="C3468" s="1">
        <v>-7.794738551469838E-05</v>
      </c>
      <c r="D3468" s="1">
        <v>0.002829373084278775</v>
      </c>
      <c r="E3468" s="1">
        <v>-0.00124445403122575</v>
      </c>
      <c r="F3468" s="1">
        <v>-0.00127181941979948</v>
      </c>
      <c r="G3468" s="1">
        <v>-5.721151095594568E-05</v>
      </c>
      <c r="H3468" s="1">
        <v>-0.0001074043182343054</v>
      </c>
      <c r="I3468" s="1">
        <v>-6.206328927793603E-05</v>
      </c>
      <c r="J3468" s="1">
        <v>-4.539117465862663E-05</v>
      </c>
      <c r="K3468" s="1">
        <v>-0.0004625895525928181</v>
      </c>
      <c r="L3468" s="1">
        <v>-0.0007137682281296631</v>
      </c>
      <c r="M3468" s="1">
        <v>0.001472457601708665</v>
      </c>
      <c r="N3468" s="1">
        <v>0.001908186744089102</v>
      </c>
      <c r="O3468" s="1">
        <v>0.002670028925313206</v>
      </c>
      <c r="P3468" s="1">
        <v>0.0002491846881811366</v>
      </c>
      <c r="Q3468" s="1">
        <v>0</v>
      </c>
      <c r="R3468" s="1">
        <v>0.0002422564457518206</v>
      </c>
      <c r="S3468" s="1">
        <v>0.0001705078291511786</v>
      </c>
      <c r="T3468" s="1">
        <v>-1.576186967289228E-05</v>
      </c>
    </row>
    <row r="3469" spans="1:20">
      <c r="A3469" s="3">
        <v>44495</v>
      </c>
      <c r="B3469" s="1">
        <v>0.001823728593301821</v>
      </c>
      <c r="C3469" s="1">
        <v>0.008516415699827196</v>
      </c>
      <c r="D3469" s="1">
        <v>0.002011546801118147</v>
      </c>
      <c r="E3469" s="1">
        <v>-0.0006649854318165893</v>
      </c>
      <c r="F3469" s="1">
        <v>0.001049492235823291</v>
      </c>
      <c r="G3469" s="1">
        <v>0</v>
      </c>
      <c r="H3469" s="1">
        <v>4.838552034280852E-05</v>
      </c>
      <c r="I3469" s="1">
        <v>-3.246588933136785E-05</v>
      </c>
      <c r="J3469" s="1">
        <v>7.205275414312595E-06</v>
      </c>
      <c r="K3469" s="1">
        <v>-0.0003560028005554772</v>
      </c>
      <c r="L3469" s="1">
        <v>0.001886570462929138</v>
      </c>
      <c r="M3469" s="1">
        <v>0.001285279925420824</v>
      </c>
      <c r="N3469" s="1">
        <v>0.002538736740765879</v>
      </c>
      <c r="O3469" s="1">
        <v>-0.001479399363858214</v>
      </c>
      <c r="P3469" s="1">
        <v>7.234793624100178E-05</v>
      </c>
      <c r="Q3469" s="1">
        <v>-0.0007744899049247911</v>
      </c>
      <c r="R3469" s="1">
        <v>0.0002767974534636508</v>
      </c>
      <c r="S3469" s="1">
        <v>0.0006250887910215219</v>
      </c>
      <c r="T3469" s="1">
        <v>0.0006554414115500506</v>
      </c>
    </row>
    <row r="3470" spans="1:20">
      <c r="A3470" s="3">
        <v>44496</v>
      </c>
      <c r="B3470" s="1">
        <v>-0.00503431598997095</v>
      </c>
      <c r="C3470" s="1">
        <v>-0.0007321571582854514</v>
      </c>
      <c r="D3470" s="1">
        <v>-0.00544895192407957</v>
      </c>
      <c r="E3470" s="1">
        <v>0.001199892820034298</v>
      </c>
      <c r="F3470" s="1">
        <v>0.001047566451127135</v>
      </c>
      <c r="G3470" s="1">
        <v>-5.721478430020799E-05</v>
      </c>
      <c r="H3470" s="1">
        <v>-7.354243253199222E-05</v>
      </c>
      <c r="I3470" s="1">
        <v>-4.774550499953012E-05</v>
      </c>
      <c r="J3470" s="1">
        <v>-1.368992464756413E-05</v>
      </c>
      <c r="K3470" s="1">
        <v>0.0005341943755268197</v>
      </c>
      <c r="L3470" s="1">
        <v>0.0068658605711582</v>
      </c>
      <c r="M3470" s="1">
        <v>0.005095178418832003</v>
      </c>
      <c r="N3470" s="1">
        <v>-0.005730956872979975</v>
      </c>
      <c r="O3470" s="1">
        <v>0.001194532928365133</v>
      </c>
      <c r="P3470" s="1">
        <v>-0.0002463746751403262</v>
      </c>
      <c r="Q3470" s="1">
        <v>0.001042362688761234</v>
      </c>
      <c r="R3470" s="1">
        <v>0.0007263922518159216</v>
      </c>
      <c r="S3470" s="1">
        <v>0.0006814890535820073</v>
      </c>
      <c r="T3470" s="1">
        <v>-0.0008131863515957738</v>
      </c>
    </row>
    <row r="3471" spans="1:20">
      <c r="A3471" s="3">
        <v>44497</v>
      </c>
      <c r="B3471" s="1">
        <v>0.009878915185537185</v>
      </c>
      <c r="C3471" s="1">
        <v>0.003115559318100702</v>
      </c>
      <c r="D3471" s="1">
        <v>0.007077882926573409</v>
      </c>
      <c r="E3471" s="1">
        <v>-0.002997030651430865</v>
      </c>
      <c r="F3471" s="1">
        <v>0.001341691900699882</v>
      </c>
      <c r="G3471" s="1">
        <v>0.0009154889283058409</v>
      </c>
      <c r="H3471" s="1">
        <v>-4.258032924275845E-05</v>
      </c>
      <c r="I3471" s="1">
        <v>5.443247460545919E-05</v>
      </c>
      <c r="J3471" s="1">
        <v>1.585170870610497E-05</v>
      </c>
      <c r="K3471" s="1">
        <v>-0.001186464809453724</v>
      </c>
      <c r="L3471" s="1">
        <v>0.0009844594848138156</v>
      </c>
      <c r="M3471" s="1">
        <v>0.002960774813917322</v>
      </c>
      <c r="N3471" s="1">
        <v>0.001040283505928219</v>
      </c>
      <c r="O3471" s="1">
        <v>0.003385096327262804</v>
      </c>
      <c r="P3471" s="1">
        <v>0.001119881601788997</v>
      </c>
      <c r="Q3471" s="1">
        <v>-0.0009611790462967784</v>
      </c>
      <c r="R3471" s="1">
        <v>-0.00131346998029791</v>
      </c>
      <c r="S3471" s="1">
        <v>-0.000709400981810937</v>
      </c>
      <c r="T3471" s="1">
        <v>0.0004808207057687142</v>
      </c>
    </row>
    <row r="3472" spans="1:20">
      <c r="A3472" s="3">
        <v>44498</v>
      </c>
      <c r="B3472" s="1">
        <v>0.002060752748399342</v>
      </c>
      <c r="C3472" s="1">
        <v>0.004160811899172279</v>
      </c>
      <c r="D3472" s="1">
        <v>-0.002238592289871666</v>
      </c>
      <c r="E3472" s="1">
        <v>-0.0003714184252857633</v>
      </c>
      <c r="F3472" s="1">
        <v>0.0004372979761586571</v>
      </c>
      <c r="G3472" s="1">
        <v>0.0004573257874578296</v>
      </c>
      <c r="H3472" s="1">
        <v>4.161436644056771E-05</v>
      </c>
      <c r="I3472" s="1">
        <v>2.769220779463843E-05</v>
      </c>
      <c r="J3472" s="1">
        <v>9.366770301610927E-06</v>
      </c>
      <c r="K3472" s="1">
        <v>-0.0002969685450917581</v>
      </c>
      <c r="L3472" s="1">
        <v>0.00546956360198766</v>
      </c>
      <c r="M3472" s="1">
        <v>0.003067292150968903</v>
      </c>
      <c r="N3472" s="1">
        <v>-0.0002611436207801132</v>
      </c>
      <c r="O3472" s="1">
        <v>-0.001308912588604993</v>
      </c>
      <c r="P3472" s="1">
        <v>0.0006246047210161088</v>
      </c>
      <c r="Q3472" s="1">
        <v>0.001015554011438269</v>
      </c>
      <c r="R3472" s="1">
        <v>0.0006922091856158552</v>
      </c>
      <c r="S3472" s="1">
        <v>0.001135847342117247</v>
      </c>
      <c r="T3472" s="1">
        <v>-0.0003505940731218793</v>
      </c>
    </row>
    <row r="3473" spans="1:20">
      <c r="A3473" s="3">
        <v>44501</v>
      </c>
      <c r="B3473" s="1">
        <v>0.001810177680632741</v>
      </c>
      <c r="C3473" s="1">
        <v>0.007036072001083804</v>
      </c>
      <c r="D3473" s="1">
        <v>0.004408964023897122</v>
      </c>
      <c r="E3473" s="1">
        <v>-0.0001439339374860182</v>
      </c>
      <c r="F3473" s="1">
        <v>-0.000270001959160493</v>
      </c>
      <c r="G3473" s="1">
        <v>0.0001142791840467172</v>
      </c>
      <c r="H3473" s="1">
        <v>-0.0001093541331992354</v>
      </c>
      <c r="I3473" s="1">
        <v>-8.593895469588553E-06</v>
      </c>
      <c r="J3473" s="1">
        <v>-2.017439321910786E-05</v>
      </c>
      <c r="K3473" s="1">
        <v>-0.0001307049751066991</v>
      </c>
      <c r="L3473" s="1">
        <v>0.002927363604461963</v>
      </c>
      <c r="M3473" s="1">
        <v>0.003012485629826811</v>
      </c>
      <c r="N3473" s="1">
        <v>0.005943878308481088</v>
      </c>
      <c r="O3473" s="1">
        <v>-2.768932576491245E-05</v>
      </c>
      <c r="P3473" s="1">
        <v>-0.0002684941532672402</v>
      </c>
      <c r="Q3473" s="1">
        <v>0.0005606578385304317</v>
      </c>
      <c r="R3473" s="1">
        <v>0.0008646629543804796</v>
      </c>
      <c r="S3473" s="1">
        <v>0.0008792829589290285</v>
      </c>
      <c r="T3473" s="1">
        <v>0.0002134513774181279</v>
      </c>
    </row>
    <row r="3474" spans="1:20">
      <c r="A3474" s="3">
        <v>44502</v>
      </c>
      <c r="B3474" s="1">
        <v>0.003681638837452539</v>
      </c>
      <c r="C3474" s="1">
        <v>0.003878440235798974</v>
      </c>
      <c r="D3474" s="1">
        <v>0.001376623376623254</v>
      </c>
      <c r="E3474" s="1">
        <v>-0.0007831307403506349</v>
      </c>
      <c r="F3474" s="1">
        <v>0.0002774854711242725</v>
      </c>
      <c r="G3474" s="1">
        <v>-0.0002285322516140109</v>
      </c>
      <c r="H3474" s="1">
        <v>-0.0002671242621417047</v>
      </c>
      <c r="I3474" s="1">
        <v>-0.0004363826646269775</v>
      </c>
      <c r="J3474" s="1">
        <v>-0.000133297787256903</v>
      </c>
      <c r="K3474" s="1">
        <v>-0.0004040500071302855</v>
      </c>
      <c r="L3474" s="1">
        <v>-0.006813664936977803</v>
      </c>
      <c r="M3474" s="1">
        <v>-0.002203392452733599</v>
      </c>
      <c r="N3474" s="1">
        <v>-0.001816413248528881</v>
      </c>
      <c r="O3474" s="1">
        <v>0.00100607336028502</v>
      </c>
      <c r="P3474" s="1">
        <v>-0.000159844640552298</v>
      </c>
      <c r="Q3474" s="1">
        <v>-0.0004536115484162773</v>
      </c>
      <c r="R3474" s="1">
        <v>0</v>
      </c>
      <c r="S3474" s="1">
        <v>0.00031172953212244</v>
      </c>
      <c r="T3474" s="1">
        <v>0.001297507419956379</v>
      </c>
    </row>
    <row r="3475" spans="1:20">
      <c r="A3475" s="3">
        <v>44503</v>
      </c>
      <c r="B3475" s="1">
        <v>0.00646056575027032</v>
      </c>
      <c r="C3475" s="1">
        <v>0.00311756216134107</v>
      </c>
      <c r="D3475" s="1">
        <v>0.004487329131325657</v>
      </c>
      <c r="E3475" s="1">
        <v>-0.001168892260833609</v>
      </c>
      <c r="F3475" s="1">
        <v>0.0003350304367331081</v>
      </c>
      <c r="G3475" s="1">
        <v>-0.0004000228584492005</v>
      </c>
      <c r="H3475" s="1">
        <v>-0.0001587684217354557</v>
      </c>
      <c r="I3475" s="1">
        <v>-0.0001222787018204663</v>
      </c>
      <c r="J3475" s="1">
        <v>-4.900247534567193E-05</v>
      </c>
      <c r="K3475" s="1">
        <v>-0.0007014290130061829</v>
      </c>
      <c r="L3475" s="1">
        <v>-0.0001648920147281685</v>
      </c>
      <c r="M3475" s="1">
        <v>0.0005243298039492306</v>
      </c>
      <c r="N3475" s="1">
        <v>0.0001049276004474464</v>
      </c>
      <c r="O3475" s="1">
        <v>-2.766226221972978E-05</v>
      </c>
      <c r="P3475" s="1">
        <v>-0.0007512876538622315</v>
      </c>
      <c r="Q3475" s="1">
        <v>0.0008008542445274713</v>
      </c>
      <c r="R3475" s="1">
        <v>0.0003110097449721128</v>
      </c>
      <c r="S3475" s="1">
        <v>-0.0001416510850473784</v>
      </c>
      <c r="T3475" s="1">
        <v>-0.0007410341426562495</v>
      </c>
    </row>
    <row r="3476" spans="1:20">
      <c r="A3476" s="3">
        <v>44504</v>
      </c>
      <c r="B3476" s="1">
        <v>0.004313036229258049</v>
      </c>
      <c r="C3476" s="1">
        <v>0.005505826078999743</v>
      </c>
      <c r="D3476" s="1">
        <v>0.00402830139957655</v>
      </c>
      <c r="E3476" s="1">
        <v>-0.000843787857456757</v>
      </c>
      <c r="F3476" s="1">
        <v>0.001698455097093321</v>
      </c>
      <c r="G3476" s="1">
        <v>0.00125771781385775</v>
      </c>
      <c r="H3476" s="1">
        <v>4.841269303446083E-06</v>
      </c>
      <c r="I3476" s="1">
        <v>-0.0001251599132860992</v>
      </c>
      <c r="J3476" s="1">
        <v>-3.38710177231194E-05</v>
      </c>
      <c r="K3476" s="1">
        <v>-0.0005115698054843909</v>
      </c>
      <c r="L3476" s="1">
        <v>-0.01030525319388701</v>
      </c>
      <c r="M3476" s="1">
        <v>-0.006523226869284748</v>
      </c>
      <c r="N3476" s="1">
        <v>-0.005795803254784571</v>
      </c>
      <c r="O3476" s="1">
        <v>0.003042933018589489</v>
      </c>
      <c r="P3476" s="1">
        <v>0.0002797273408914336</v>
      </c>
      <c r="Q3476" s="1">
        <v>0.0008535609495867735</v>
      </c>
      <c r="R3476" s="1">
        <v>0.0006909178844094477</v>
      </c>
      <c r="S3476" s="1">
        <v>0.0005666846116794133</v>
      </c>
      <c r="T3476" s="1">
        <v>0.00052501499574098</v>
      </c>
    </row>
    <row r="3477" spans="1:20">
      <c r="A3477" s="3">
        <v>44505</v>
      </c>
      <c r="B3477" s="1">
        <v>0.003833587818877549</v>
      </c>
      <c r="C3477" s="1">
        <v>0.006855318677134958</v>
      </c>
      <c r="D3477" s="1">
        <v>0.00174888123038941</v>
      </c>
      <c r="E3477" s="1">
        <v>-0.0006799066118624575</v>
      </c>
      <c r="F3477" s="1">
        <v>0.003206313060365451</v>
      </c>
      <c r="G3477" s="1">
        <v>0.001541623843782203</v>
      </c>
      <c r="H3477" s="1">
        <v>9.101542227285542E-05</v>
      </c>
      <c r="I3477" s="1">
        <v>3.535493487993868E-05</v>
      </c>
      <c r="J3477" s="1">
        <v>2.882737447462702E-05</v>
      </c>
      <c r="K3477" s="1">
        <v>-0.0004642193972289599</v>
      </c>
      <c r="L3477" s="1">
        <v>-0.000920300084615222</v>
      </c>
      <c r="M3477" s="1">
        <v>-0.002283324545713561</v>
      </c>
      <c r="N3477" s="1">
        <v>-0.0008422420069047476</v>
      </c>
      <c r="O3477" s="1">
        <v>0.001360569232749187</v>
      </c>
      <c r="P3477" s="1">
        <v>0.003803569004783292</v>
      </c>
      <c r="Q3477" s="1">
        <v>0.0005330206278981731</v>
      </c>
      <c r="R3477" s="1">
        <v>0.0004833085925362024</v>
      </c>
      <c r="S3477" s="1">
        <v>0.001047772774898759</v>
      </c>
      <c r="T3477" s="1">
        <v>0.00110064110048369</v>
      </c>
    </row>
    <row r="3478" spans="1:20">
      <c r="A3478" s="3">
        <v>44508</v>
      </c>
      <c r="B3478" s="1">
        <v>0.0008988813931753992</v>
      </c>
      <c r="C3478" s="1">
        <v>-0.002411178059422259</v>
      </c>
      <c r="D3478" s="1">
        <v>0.001976893453145001</v>
      </c>
      <c r="E3478" s="1">
        <v>-3.864171760259438E-05</v>
      </c>
      <c r="F3478" s="1">
        <v>0.0006272575334367314</v>
      </c>
      <c r="G3478" s="1">
        <v>-0.0004560743401172962</v>
      </c>
      <c r="H3478" s="1">
        <v>0.0001442559972735236</v>
      </c>
      <c r="I3478" s="1">
        <v>0.0001471477698036239</v>
      </c>
      <c r="J3478" s="1">
        <v>4.972578750517265E-05</v>
      </c>
      <c r="K3478" s="1">
        <v>-0.0001309944863230328</v>
      </c>
      <c r="L3478" s="1">
        <v>0.003083041964243105</v>
      </c>
      <c r="M3478" s="1">
        <v>-8.572073774359978E-05</v>
      </c>
      <c r="N3478" s="1">
        <v>-0.0005152407247996926</v>
      </c>
      <c r="O3478" s="1">
        <v>-0.001872831096340621</v>
      </c>
      <c r="P3478" s="1">
        <v>0.0003346471205569745</v>
      </c>
      <c r="Q3478" s="1">
        <v>0.0004794630014384182</v>
      </c>
      <c r="R3478" s="1">
        <v>0.001242193161036687</v>
      </c>
      <c r="S3478" s="1">
        <v>0.001074964639321108</v>
      </c>
      <c r="T3478" s="1">
        <v>0.0008884555811521366</v>
      </c>
    </row>
    <row r="3479" spans="1:20">
      <c r="A3479" s="3">
        <v>44509</v>
      </c>
      <c r="B3479" s="1">
        <v>-0.003427271460125891</v>
      </c>
      <c r="C3479" s="1">
        <v>-0.00181301475925244</v>
      </c>
      <c r="D3479" s="1">
        <v>-0.002306095779844641</v>
      </c>
      <c r="E3479" s="1">
        <v>0.0005011710773179523</v>
      </c>
      <c r="F3479" s="1">
        <v>-0.0004959266094086701</v>
      </c>
      <c r="G3479" s="1">
        <v>-0.0002851765242686266</v>
      </c>
      <c r="H3479" s="1">
        <v>0.0002574936957606688</v>
      </c>
      <c r="I3479" s="1">
        <v>0.0003821457675923234</v>
      </c>
      <c r="J3479" s="1">
        <v>0.0001261098568186014</v>
      </c>
      <c r="K3479" s="1">
        <v>0.0003573044948905757</v>
      </c>
      <c r="L3479" s="1">
        <v>0.003124888701880846</v>
      </c>
      <c r="M3479" s="1">
        <v>0.004623541019865396</v>
      </c>
      <c r="N3479" s="1">
        <v>0.00905109758276712</v>
      </c>
      <c r="O3479" s="1">
        <v>0.003945843527528803</v>
      </c>
      <c r="P3479" s="1">
        <v>-1.256629570045575E-05</v>
      </c>
      <c r="Q3479" s="1">
        <v>-0.0004259850905219409</v>
      </c>
      <c r="R3479" s="1">
        <v>3.446255643235752E-05</v>
      </c>
      <c r="S3479" s="1">
        <v>0.0005651633322030225</v>
      </c>
      <c r="T3479" s="1">
        <v>0.0005682115737104532</v>
      </c>
    </row>
    <row r="3480" spans="1:20">
      <c r="A3480" s="3">
        <v>44510</v>
      </c>
      <c r="B3480" s="1">
        <v>-0.008003982389605202</v>
      </c>
      <c r="C3480" s="1">
        <v>0.0009639680429989195</v>
      </c>
      <c r="D3480" s="1">
        <v>-0.006959960962580558</v>
      </c>
      <c r="E3480" s="1">
        <v>0.001198942246891876</v>
      </c>
      <c r="F3480" s="1">
        <v>-0.002192657463182202</v>
      </c>
      <c r="G3480" s="1">
        <v>-0.0005134641716111332</v>
      </c>
      <c r="H3480" s="1">
        <v>-4.742083865205693E-05</v>
      </c>
      <c r="I3480" s="1">
        <v>-0.0001270149295067302</v>
      </c>
      <c r="J3480" s="1">
        <v>-4.683489761903026E-05</v>
      </c>
      <c r="K3480" s="1">
        <v>0.0009524716639681685</v>
      </c>
      <c r="L3480" s="1">
        <v>0.006012127958525426</v>
      </c>
      <c r="M3480" s="1">
        <v>0.005609091546553868</v>
      </c>
      <c r="N3480" s="1">
        <v>0.00138036755683757</v>
      </c>
      <c r="O3480" s="1">
        <v>-0.000622990169581672</v>
      </c>
      <c r="P3480" s="1">
        <v>-0.00070236286687686</v>
      </c>
      <c r="Q3480" s="1">
        <v>-0.0009056040911995522</v>
      </c>
      <c r="R3480" s="1">
        <v>-0.0006547660073058514</v>
      </c>
      <c r="S3480" s="1">
        <v>0.0001694532309082231</v>
      </c>
      <c r="T3480" s="1">
        <v>0.0009414655720629828</v>
      </c>
    </row>
    <row r="3481" spans="1:20">
      <c r="A3481" s="3">
        <v>44511</v>
      </c>
      <c r="B3481" s="1">
        <v>0.0005512145863153517</v>
      </c>
      <c r="C3481" s="1">
        <v>0.002109515541001139</v>
      </c>
      <c r="D3481" s="1">
        <v>0.0007758754461282269</v>
      </c>
      <c r="E3481" s="1">
        <v>0.0002062166617438077</v>
      </c>
      <c r="F3481" s="1">
        <v>-0.00182083597623961</v>
      </c>
      <c r="G3481" s="1">
        <v>-0.0003424853016724683</v>
      </c>
      <c r="H3481" s="1">
        <v>-0.0005671414137112807</v>
      </c>
      <c r="I3481" s="1">
        <v>-0.0004441311648272217</v>
      </c>
      <c r="J3481" s="1">
        <v>-0.0002219357553633339</v>
      </c>
      <c r="K3481" s="1">
        <v>0.0001070510990579532</v>
      </c>
      <c r="L3481" s="1">
        <v>0</v>
      </c>
      <c r="M3481" s="1">
        <v>0</v>
      </c>
      <c r="N3481" s="1">
        <v>0</v>
      </c>
      <c r="O3481" s="1">
        <v>-0.001879302916128034</v>
      </c>
      <c r="P3481" s="1">
        <v>0.0007905436568049762</v>
      </c>
      <c r="Q3481" s="1">
        <v>0.001359637430018656</v>
      </c>
      <c r="R3481" s="1">
        <v>0.0008965826407807409</v>
      </c>
      <c r="S3481" s="1">
        <v>0.0007624103461909559</v>
      </c>
      <c r="T3481" s="1">
        <v>3.20280905963255E-05</v>
      </c>
    </row>
    <row r="3482" spans="1:20">
      <c r="A3482" s="3">
        <v>44512</v>
      </c>
      <c r="B3482" s="1">
        <v>0.007316952750851646</v>
      </c>
      <c r="C3482" s="1">
        <v>0.002831034461240112</v>
      </c>
      <c r="D3482" s="1">
        <v>0.006460616084349891</v>
      </c>
      <c r="E3482" s="1">
        <v>-0.001108058179016713</v>
      </c>
      <c r="F3482" s="1">
        <v>0.001635905074758304</v>
      </c>
      <c r="G3482" s="1">
        <v>0.0001713013190201007</v>
      </c>
      <c r="H3482" s="1">
        <v>-0.0005500326339784589</v>
      </c>
      <c r="I3482" s="1">
        <v>-0.0004701282246065697</v>
      </c>
      <c r="J3482" s="1">
        <v>-0.0002270301359080795</v>
      </c>
      <c r="K3482" s="1">
        <v>-0.001010929936608673</v>
      </c>
      <c r="L3482" s="1">
        <v>-0.003771880161268426</v>
      </c>
      <c r="M3482" s="1">
        <v>-0.001545341359869501</v>
      </c>
      <c r="N3482" s="1">
        <v>-0.005803834753654979</v>
      </c>
      <c r="O3482" s="1">
        <v>0.001625672771358833</v>
      </c>
      <c r="P3482" s="1">
        <v>-0.0007372805520605707</v>
      </c>
      <c r="Q3482" s="1">
        <v>-0.0005324671867096287</v>
      </c>
      <c r="R3482" s="1">
        <v>-0.001343669250645996</v>
      </c>
      <c r="S3482" s="1">
        <v>-8.464772438709911E-05</v>
      </c>
      <c r="T3482" s="1">
        <v>0.0002483731558293734</v>
      </c>
    </row>
    <row r="3483" spans="1:20">
      <c r="A3483" s="3">
        <v>44515</v>
      </c>
      <c r="B3483" s="1">
        <v>3.15524542702228E-05</v>
      </c>
      <c r="C3483" s="1">
        <v>0.003628885053847286</v>
      </c>
      <c r="D3483" s="1">
        <v>0.0008986802238997171</v>
      </c>
      <c r="E3483" s="1">
        <v>0.0001306689486462176</v>
      </c>
      <c r="F3483" s="1">
        <v>0.0003200808901859808</v>
      </c>
      <c r="G3483" s="1">
        <v>-0.0005138159397123365</v>
      </c>
      <c r="H3483" s="1">
        <v>-6.007181488587587E-05</v>
      </c>
      <c r="I3483" s="1">
        <v>-0.0001281032780099389</v>
      </c>
      <c r="J3483" s="1">
        <v>-1.153430807843137E-05</v>
      </c>
      <c r="K3483" s="1">
        <v>1.190532882522355E-05</v>
      </c>
      <c r="L3483" s="1">
        <v>-0.001174570961979293</v>
      </c>
      <c r="M3483" s="1">
        <v>0.001039755303413825</v>
      </c>
      <c r="N3483" s="1">
        <v>-0.00205506290518831</v>
      </c>
      <c r="O3483" s="1">
        <v>-0.0009536472422172482</v>
      </c>
      <c r="P3483" s="1">
        <v>-0.0004628820901336761</v>
      </c>
      <c r="Q3483" s="1">
        <v>0.0002663754295302301</v>
      </c>
      <c r="R3483" s="1">
        <v>0.001103981232319029</v>
      </c>
      <c r="S3483" s="1">
        <v>0.0005079293413849939</v>
      </c>
      <c r="T3483" s="1">
        <v>-0.0002685684712376846</v>
      </c>
    </row>
    <row r="3484" spans="1:20">
      <c r="A3484" s="3">
        <v>44516</v>
      </c>
      <c r="B3484" s="1">
        <v>0.00391942635567899</v>
      </c>
      <c r="C3484" s="1">
        <v>0.003575462407526375</v>
      </c>
      <c r="D3484" s="1">
        <v>0.001872707216336256</v>
      </c>
      <c r="E3484" s="1">
        <v>-0.0003018487523750446</v>
      </c>
      <c r="F3484" s="1">
        <v>0.001722960998726597</v>
      </c>
      <c r="G3484" s="1">
        <v>0.000456960073113688</v>
      </c>
      <c r="H3484" s="1">
        <v>-0.000245146487138026</v>
      </c>
      <c r="I3484" s="1">
        <v>-0.0002218191657494817</v>
      </c>
      <c r="J3484" s="1">
        <v>-0.0001088562880725563</v>
      </c>
      <c r="K3484" s="1">
        <v>-0.0004881126706907102</v>
      </c>
      <c r="L3484" s="1">
        <v>-0.001770010890350371</v>
      </c>
      <c r="M3484" s="1">
        <v>8.515329646052727E-05</v>
      </c>
      <c r="N3484" s="1">
        <v>-7.638434400680794E-05</v>
      </c>
      <c r="O3484" s="1">
        <v>-0.001459371644133567</v>
      </c>
      <c r="P3484" s="1">
        <v>-0.0004464358574014504</v>
      </c>
      <c r="Q3484" s="1">
        <v>-0.0002130435940453923</v>
      </c>
      <c r="R3484" s="1">
        <v>0</v>
      </c>
      <c r="S3484" s="1">
        <v>0</v>
      </c>
      <c r="T3484" s="1">
        <v>0.0003307351667565239</v>
      </c>
    </row>
    <row r="3485" spans="1:20">
      <c r="A3485" s="3">
        <v>44517</v>
      </c>
      <c r="B3485" s="1">
        <v>-0.002404415825612682</v>
      </c>
      <c r="C3485" s="1">
        <v>-0.0001554830425662956</v>
      </c>
      <c r="D3485" s="1">
        <v>-0.003226302043324747</v>
      </c>
      <c r="E3485" s="1">
        <v>0.0001782472875009322</v>
      </c>
      <c r="F3485" s="1">
        <v>0.002483348786009421</v>
      </c>
      <c r="G3485" s="1">
        <v>0.0006851270339709448</v>
      </c>
      <c r="H3485" s="1">
        <v>0.0001444102102865497</v>
      </c>
      <c r="I3485" s="1">
        <v>0.0001023272271711839</v>
      </c>
      <c r="J3485" s="1">
        <v>3.749101477334982E-05</v>
      </c>
      <c r="K3485" s="1">
        <v>0.0002143980180095983</v>
      </c>
      <c r="L3485" s="1">
        <v>-0.003698748058645929</v>
      </c>
      <c r="M3485" s="1">
        <v>-0.004387255753816155</v>
      </c>
      <c r="N3485" s="1">
        <v>-0.004256031298662033</v>
      </c>
      <c r="O3485" s="1">
        <v>0.0005055518788146252</v>
      </c>
      <c r="P3485" s="1">
        <v>0.0001074918046002349</v>
      </c>
      <c r="Q3485" s="1">
        <v>0.0008789920890710512</v>
      </c>
      <c r="R3485" s="1">
        <v>0.0009304569577504029</v>
      </c>
      <c r="S3485" s="1">
        <v>0.0003384476534296077</v>
      </c>
      <c r="T3485" s="1">
        <v>0.0007507689010479712</v>
      </c>
    </row>
    <row r="3486" spans="1:20">
      <c r="A3486" s="3">
        <v>44518</v>
      </c>
      <c r="B3486" s="1">
        <v>0.003474211048431597</v>
      </c>
      <c r="C3486" s="1">
        <v>-0.003886650683407877</v>
      </c>
      <c r="D3486" s="1">
        <v>0.000385326757090132</v>
      </c>
      <c r="E3486" s="1">
        <v>-0.0002435466808349274</v>
      </c>
      <c r="F3486" s="1">
        <v>0.00090934047079827</v>
      </c>
      <c r="G3486" s="1">
        <v>0.0006846579562957977</v>
      </c>
      <c r="H3486" s="1">
        <v>4.84528050297417E-05</v>
      </c>
      <c r="I3486" s="1">
        <v>0.0002294955305746083</v>
      </c>
      <c r="J3486" s="1">
        <v>4.18153333945348E-05</v>
      </c>
      <c r="K3486" s="1">
        <v>-0.0004882463619690913</v>
      </c>
      <c r="L3486" s="1">
        <v>0.000234859929005371</v>
      </c>
      <c r="M3486" s="1">
        <v>0.0008192420481003548</v>
      </c>
      <c r="N3486" s="1">
        <v>0.001078351389800947</v>
      </c>
      <c r="O3486" s="1">
        <v>0.002122244986081379</v>
      </c>
      <c r="P3486" s="1">
        <v>0.0001146229262858345</v>
      </c>
      <c r="Q3486" s="1">
        <v>0.0005854800936768711</v>
      </c>
      <c r="R3486" s="1">
        <v>0.0003787226717164582</v>
      </c>
      <c r="S3486" s="1">
        <v>5.638885756176215E-05</v>
      </c>
      <c r="T3486" s="1">
        <v>0.0004178691286125247</v>
      </c>
    </row>
    <row r="3487" spans="1:20">
      <c r="A3487" s="3">
        <v>44519</v>
      </c>
      <c r="B3487" s="1">
        <v>-0.001376399488495772</v>
      </c>
      <c r="C3487" s="1">
        <v>-0.00621147551491763</v>
      </c>
      <c r="D3487" s="1">
        <v>-0.002182677246231779</v>
      </c>
      <c r="E3487" s="1">
        <v>0.0001107226703778164</v>
      </c>
      <c r="F3487" s="1">
        <v>-8.570889829773165E-05</v>
      </c>
      <c r="G3487" s="1">
        <v>-0.0003420947602484903</v>
      </c>
      <c r="H3487" s="1">
        <v>0.0002228721043584514</v>
      </c>
      <c r="I3487" s="1">
        <v>0.0002686393655140229</v>
      </c>
      <c r="J3487" s="1">
        <v>0.0001182315160523917</v>
      </c>
      <c r="K3487" s="1">
        <v>0.0001429711793929922</v>
      </c>
      <c r="L3487" s="1">
        <v>0.003788147896748939</v>
      </c>
      <c r="M3487" s="1">
        <v>0.004259787653218661</v>
      </c>
      <c r="N3487" s="1">
        <v>0.004457091658734535</v>
      </c>
      <c r="O3487" s="1">
        <v>-0.001246814206347646</v>
      </c>
      <c r="P3487" s="1">
        <v>0.0001965710927582798</v>
      </c>
      <c r="Q3487" s="1">
        <v>0.0008245119421246283</v>
      </c>
      <c r="R3487" s="1">
        <v>0.0009292400881055762</v>
      </c>
      <c r="S3487" s="1">
        <v>0.001353256272906833</v>
      </c>
      <c r="T3487" s="1">
        <v>-0.001035752046050886</v>
      </c>
    </row>
    <row r="3488" spans="1:20">
      <c r="A3488" s="3">
        <v>44522</v>
      </c>
      <c r="B3488" s="1">
        <v>-0.003103532791748131</v>
      </c>
      <c r="C3488" s="1">
        <v>-0.003700451711029729</v>
      </c>
      <c r="D3488" s="1">
        <v>-0.005687374543208557</v>
      </c>
      <c r="E3488" s="1">
        <v>0.000202349071016128</v>
      </c>
      <c r="F3488" s="1">
        <v>-0.0002824554357161446</v>
      </c>
      <c r="G3488" s="1">
        <v>0.0005703530485370312</v>
      </c>
      <c r="H3488" s="1">
        <v>5.037724808465427E-05</v>
      </c>
      <c r="I3488" s="1">
        <v>-0.0004807448773910261</v>
      </c>
      <c r="J3488" s="1">
        <v>-9.587154078549709E-05</v>
      </c>
      <c r="K3488" s="1">
        <v>0.0004050271010780371</v>
      </c>
      <c r="L3488" s="1">
        <v>0.009356099101073012</v>
      </c>
      <c r="M3488" s="1">
        <v>0.006721515161669744</v>
      </c>
      <c r="N3488" s="1">
        <v>0.006223648213496968</v>
      </c>
      <c r="O3488" s="1">
        <v>0.0007802316829137457</v>
      </c>
      <c r="P3488" s="1">
        <v>-0.0002128534949115135</v>
      </c>
      <c r="Q3488" s="1">
        <v>0.001302187142894873</v>
      </c>
      <c r="R3488" s="1">
        <v>-0.000275074785957341</v>
      </c>
      <c r="S3488" s="1">
        <v>0.0001689284306549688</v>
      </c>
      <c r="T3488" s="1">
        <v>0.001701910255430317</v>
      </c>
    </row>
    <row r="3489" spans="1:20">
      <c r="A3489" s="3">
        <v>44523</v>
      </c>
      <c r="B3489" s="1">
        <v>0.001668963835034454</v>
      </c>
      <c r="C3489" s="1">
        <v>-0.01264831461964744</v>
      </c>
      <c r="D3489" s="1">
        <v>-0.001811734865543313</v>
      </c>
      <c r="E3489" s="1">
        <v>-7.071289267268632E-05</v>
      </c>
      <c r="F3489" s="1">
        <v>-0.001064814890423649</v>
      </c>
      <c r="G3489" s="1">
        <v>-0.001197058655874161</v>
      </c>
      <c r="H3489" s="1">
        <v>0.0004281850379359575</v>
      </c>
      <c r="I3489" s="1">
        <v>0.0007009055355282623</v>
      </c>
      <c r="J3489" s="1">
        <v>0.0002926885534264567</v>
      </c>
      <c r="K3489" s="1">
        <v>-0.0002500625156288683</v>
      </c>
      <c r="L3489" s="1">
        <v>-9.73986477443067E-05</v>
      </c>
      <c r="M3489" s="1">
        <v>-0.002229021120551344</v>
      </c>
      <c r="N3489" s="1">
        <v>-0.004523297070222143</v>
      </c>
      <c r="O3489" s="1">
        <v>0.001559246792079083</v>
      </c>
      <c r="P3489" s="1">
        <v>5.883625292635308E-05</v>
      </c>
      <c r="Q3489" s="1">
        <v>0.0008758426668082908</v>
      </c>
      <c r="R3489" s="1">
        <v>0.002269991401547822</v>
      </c>
      <c r="S3489" s="1">
        <v>0.001886048868370738</v>
      </c>
      <c r="T3489" s="1">
        <v>0.0003554568827539573</v>
      </c>
    </row>
    <row r="3490" spans="1:20">
      <c r="A3490" s="3">
        <v>44524</v>
      </c>
      <c r="B3490" s="1">
        <v>0.002338137852727851</v>
      </c>
      <c r="C3490" s="1">
        <v>-0.00176614168898126</v>
      </c>
      <c r="D3490" s="1">
        <v>0.0001555734176887924</v>
      </c>
      <c r="E3490" s="1">
        <v>-6.582807652266709E-05</v>
      </c>
      <c r="F3490" s="1">
        <v>-0.0004757537263287981</v>
      </c>
      <c r="G3490" s="1">
        <v>0.0001141422212076471</v>
      </c>
      <c r="H3490" s="1">
        <v>-0.001088402701252877</v>
      </c>
      <c r="I3490" s="1">
        <v>-0.0003439962619072867</v>
      </c>
      <c r="J3490" s="1">
        <v>-0.0004691736346038589</v>
      </c>
      <c r="K3490" s="1">
        <v>-0.0002739464970580308</v>
      </c>
      <c r="L3490" s="1">
        <v>0.002128971117519829</v>
      </c>
      <c r="M3490" s="1">
        <v>0.004248596942100002</v>
      </c>
      <c r="N3490" s="1">
        <v>0.004297532582971053</v>
      </c>
      <c r="O3490" s="1">
        <v>-0.0009249338351786651</v>
      </c>
      <c r="P3490" s="1">
        <v>-0.0002271693911690686</v>
      </c>
      <c r="Q3490" s="1">
        <v>0.001617565166662338</v>
      </c>
      <c r="R3490" s="1">
        <v>0.001715795614426474</v>
      </c>
      <c r="S3490" s="1">
        <v>0.0007867157427439153</v>
      </c>
      <c r="T3490" s="1">
        <v>0.000132352490541221</v>
      </c>
    </row>
    <row r="3491" spans="1:20">
      <c r="A3491" s="3">
        <v>44525</v>
      </c>
      <c r="B3491" s="1">
        <v>0</v>
      </c>
      <c r="C3491" s="1">
        <v>0.00397396317806864</v>
      </c>
      <c r="D3491" s="1">
        <v>0.001374018095559038</v>
      </c>
      <c r="E3491" s="1">
        <v>0</v>
      </c>
      <c r="F3491" s="1">
        <v>0</v>
      </c>
      <c r="G3491" s="1">
        <v>0</v>
      </c>
      <c r="H3491" s="1">
        <v>0</v>
      </c>
      <c r="I3491" s="1">
        <v>0</v>
      </c>
      <c r="J3491" s="1">
        <v>0</v>
      </c>
      <c r="K3491" s="1">
        <v>0</v>
      </c>
      <c r="L3491" s="1">
        <v>0</v>
      </c>
      <c r="M3491" s="1">
        <v>0</v>
      </c>
      <c r="N3491" s="1">
        <v>0</v>
      </c>
      <c r="O3491" s="1">
        <v>0</v>
      </c>
      <c r="P3491" s="1">
        <v>0</v>
      </c>
      <c r="Q3491" s="1">
        <v>0</v>
      </c>
      <c r="R3491" s="1">
        <v>0</v>
      </c>
      <c r="S3491" s="1">
        <v>0</v>
      </c>
      <c r="T3491" s="1">
        <v>0.000164277900841503</v>
      </c>
    </row>
    <row r="3492" spans="1:20">
      <c r="A3492" s="3">
        <v>44526</v>
      </c>
      <c r="B3492" s="1">
        <v>-0.022703412500371</v>
      </c>
      <c r="C3492" s="1">
        <v>-0.04743759530203828</v>
      </c>
      <c r="D3492" s="1">
        <v>-0.02234246362553716</v>
      </c>
      <c r="E3492" s="1">
        <v>0.0002934493945980776</v>
      </c>
      <c r="F3492" s="1">
        <v>0.007643489212751708</v>
      </c>
      <c r="G3492" s="1">
        <v>0.006162976489385796</v>
      </c>
      <c r="H3492" s="1">
        <v>0.005918094732168644</v>
      </c>
      <c r="I3492" s="1">
        <v>0.005009735576578356</v>
      </c>
      <c r="J3492" s="1">
        <v>0.002138590160033704</v>
      </c>
      <c r="K3492" s="1">
        <v>0.002370882230297244</v>
      </c>
      <c r="L3492" s="1">
        <v>-0.004925614693277047</v>
      </c>
      <c r="M3492" s="1">
        <v>0.002113222167929418</v>
      </c>
      <c r="N3492" s="1">
        <v>0.007884216498098784</v>
      </c>
      <c r="O3492" s="1">
        <v>-0.002346557160665785</v>
      </c>
      <c r="P3492" s="1">
        <v>0.0020732216299435</v>
      </c>
      <c r="Q3492" s="1">
        <v>-0.008048289738430636</v>
      </c>
      <c r="R3492" s="1">
        <v>-0.002295227981227166</v>
      </c>
      <c r="S3492" s="1">
        <v>-0.007776748364636821</v>
      </c>
      <c r="T3492" s="1">
        <v>-0.00671473395913802</v>
      </c>
    </row>
    <row r="3493" spans="1:20">
      <c r="A3493" s="3">
        <v>44529</v>
      </c>
      <c r="B3493" s="1">
        <v>0.01326489463711633</v>
      </c>
      <c r="C3493" s="1">
        <v>0.004872099090386328</v>
      </c>
      <c r="D3493" s="1">
        <v>0.006408389163996553</v>
      </c>
      <c r="E3493" s="1">
        <v>-0.002197456401796138</v>
      </c>
      <c r="F3493" s="1">
        <v>-0.004155554076582302</v>
      </c>
      <c r="G3493" s="1">
        <v>-0.004480490018148764</v>
      </c>
      <c r="H3493" s="1">
        <v>-0.02052352973488147</v>
      </c>
      <c r="I3493" s="1">
        <v>-0.01006939292603037</v>
      </c>
      <c r="J3493" s="1">
        <v>-0.006481223661934599</v>
      </c>
      <c r="K3493" s="1">
        <v>-0.001580811562507445</v>
      </c>
      <c r="L3493" s="1">
        <v>0.005109149519630896</v>
      </c>
      <c r="M3493" s="1">
        <v>0.00182649303379856</v>
      </c>
      <c r="N3493" s="1">
        <v>0.0009396163560690951</v>
      </c>
      <c r="O3493" s="1">
        <v>-0.001626240352811448</v>
      </c>
      <c r="P3493" s="1">
        <v>0.01131480221754244</v>
      </c>
      <c r="Q3493" s="1">
        <v>-0.0005604782747944403</v>
      </c>
      <c r="R3493" s="1">
        <v>0.0006867188572998728</v>
      </c>
      <c r="S3493" s="1">
        <v>0.00271631486616486</v>
      </c>
      <c r="T3493" s="1">
        <v>0.002105731474287609</v>
      </c>
    </row>
    <row r="3494" spans="1:20">
      <c r="A3494" s="3">
        <v>44530</v>
      </c>
      <c r="B3494" s="1">
        <v>-0.01883125888377091</v>
      </c>
      <c r="C3494" s="1">
        <v>-0.01111467562719859</v>
      </c>
      <c r="D3494" s="1">
        <v>-0.01570845941323518</v>
      </c>
      <c r="E3494" s="1">
        <v>0.0001211935290126309</v>
      </c>
      <c r="F3494" s="1">
        <v>0.004028636490334581</v>
      </c>
      <c r="G3494" s="1">
        <v>0.006380675667976954</v>
      </c>
      <c r="H3494" s="1">
        <v>0.008868642942177818</v>
      </c>
      <c r="I3494" s="1">
        <v>0.004996075198618</v>
      </c>
      <c r="J3494" s="1">
        <v>0.003729578745891304</v>
      </c>
      <c r="K3494" s="1">
        <v>0.002595207199914462</v>
      </c>
      <c r="L3494" s="1">
        <v>0.005596605374741348</v>
      </c>
      <c r="M3494" s="1">
        <v>0.006397058178406079</v>
      </c>
      <c r="N3494" s="1">
        <v>0.009715434024960556</v>
      </c>
      <c r="O3494" s="1">
        <v>-0.0007914377478995815</v>
      </c>
      <c r="P3494" s="1">
        <v>0.004997823312009375</v>
      </c>
      <c r="Q3494" s="1">
        <v>-0.001709082169466303</v>
      </c>
      <c r="R3494" s="1">
        <v>0.0002744990392533619</v>
      </c>
      <c r="S3494" s="1">
        <v>-0.0004232744511540876</v>
      </c>
      <c r="T3494" s="1">
        <v>-0.00183741556957584</v>
      </c>
    </row>
    <row r="3495" spans="1:20">
      <c r="A3495" s="3">
        <v>44531</v>
      </c>
      <c r="B3495" s="1">
        <v>-0.0117307090537041</v>
      </c>
      <c r="C3495" s="1">
        <v>0.02857168338708616</v>
      </c>
      <c r="D3495" s="1">
        <v>-0.002539563729683447</v>
      </c>
      <c r="E3495" s="1">
        <v>0.001314374961889575</v>
      </c>
      <c r="F3495" s="1">
        <v>0.002443362293805817</v>
      </c>
      <c r="G3495" s="1">
        <v>0.003849419756580819</v>
      </c>
      <c r="H3495" s="1">
        <v>-0.001548657894839489</v>
      </c>
      <c r="I3495" s="1">
        <v>-0.001295390036681887</v>
      </c>
      <c r="J3495" s="1">
        <v>-0.003451651980551196</v>
      </c>
      <c r="K3495" s="1">
        <v>0.001116137688645047</v>
      </c>
      <c r="L3495" s="1">
        <v>0.007331408329127121</v>
      </c>
      <c r="M3495" s="1">
        <v>0.003649095120181967</v>
      </c>
      <c r="N3495" s="1">
        <v>0.00231019678616895</v>
      </c>
      <c r="O3495" s="1">
        <v>-0.003766911961096686</v>
      </c>
      <c r="P3495" s="1">
        <v>-0.0084931235089859</v>
      </c>
      <c r="Q3495" s="1">
        <v>-0.004547521600727578</v>
      </c>
      <c r="R3495" s="1">
        <v>-0.003636114160263437</v>
      </c>
      <c r="S3495" s="1">
        <v>-0.003613471473336571</v>
      </c>
      <c r="T3495" s="1">
        <v>0.0009420476678743128</v>
      </c>
    </row>
    <row r="3496" spans="1:20">
      <c r="A3496" s="3">
        <v>44532</v>
      </c>
      <c r="B3496" s="1">
        <v>0.01435338318404078</v>
      </c>
      <c r="C3496" s="1">
        <v>-0.01686905778660286</v>
      </c>
      <c r="D3496" s="1">
        <v>0.007691689223594977</v>
      </c>
      <c r="E3496" s="1">
        <v>-0.003770167926069323</v>
      </c>
      <c r="F3496" s="1">
        <v>-0.0006073272821942588</v>
      </c>
      <c r="G3496" s="1">
        <v>-0.001522585010996558</v>
      </c>
      <c r="H3496" s="1">
        <v>0.002163474686857736</v>
      </c>
      <c r="I3496" s="1">
        <v>0.009914211486586222</v>
      </c>
      <c r="J3496" s="1">
        <v>0.004143441409363735</v>
      </c>
      <c r="K3496" s="1">
        <v>-0.002704209315289474</v>
      </c>
      <c r="L3496" s="1">
        <v>0.0001944847964054586</v>
      </c>
      <c r="M3496" s="1">
        <v>0.001745005606057948</v>
      </c>
      <c r="N3496" s="1">
        <v>0.006309501100095094</v>
      </c>
      <c r="O3496" s="1">
        <v>0.003688706456623114</v>
      </c>
      <c r="P3496" s="1">
        <v>0.003051108595280683</v>
      </c>
      <c r="Q3496" s="1">
        <v>-0.001504850455485984</v>
      </c>
      <c r="R3496" s="1">
        <v>-0.00316738965778407</v>
      </c>
      <c r="S3496" s="1">
        <v>-0.003938234877461366</v>
      </c>
      <c r="T3496" s="1">
        <v>-0.0001264930936736297</v>
      </c>
    </row>
    <row r="3497" spans="1:20">
      <c r="A3497" s="3">
        <v>44533</v>
      </c>
      <c r="B3497" s="1">
        <v>-0.00840208353553995</v>
      </c>
      <c r="C3497" s="1">
        <v>-0.006784466944189549</v>
      </c>
      <c r="D3497" s="1">
        <v>-0.008085106382978768</v>
      </c>
      <c r="E3497" s="1">
        <v>0.0003695191866519565</v>
      </c>
      <c r="F3497" s="1">
        <v>0.005252927273331265</v>
      </c>
      <c r="G3497" s="1">
        <v>0.007511577996159424</v>
      </c>
      <c r="H3497" s="1">
        <v>0.01984053113404971</v>
      </c>
      <c r="I3497" s="1">
        <v>0.01435519170744781</v>
      </c>
      <c r="J3497" s="1">
        <v>0.007957794918605154</v>
      </c>
      <c r="K3497" s="1">
        <v>0.0006897782006303199</v>
      </c>
      <c r="L3497" s="1">
        <v>0.00311660421538581</v>
      </c>
      <c r="M3497" s="1">
        <v>0.001831976676610392</v>
      </c>
      <c r="N3497" s="1">
        <v>0.001745153408890365</v>
      </c>
      <c r="O3497" s="1">
        <v>0.008151648290916969</v>
      </c>
      <c r="P3497" s="1">
        <v>0.005853956676287853</v>
      </c>
      <c r="Q3497" s="1">
        <v>0.001507118443361932</v>
      </c>
      <c r="R3497" s="1">
        <v>0.003108378807763934</v>
      </c>
      <c r="S3497" s="1">
        <v>0.0001422232335874796</v>
      </c>
      <c r="T3497" s="1">
        <v>0.0002543291674914627</v>
      </c>
    </row>
    <row r="3498" spans="1:20">
      <c r="A3498" s="3">
        <v>44536</v>
      </c>
      <c r="B3498" s="1">
        <v>0.01176030647650439</v>
      </c>
      <c r="C3498" s="1">
        <v>0.01395909505637594</v>
      </c>
      <c r="D3498" s="1">
        <v>0.007829257829257807</v>
      </c>
      <c r="E3498" s="1">
        <v>-0.0003622347838948548</v>
      </c>
      <c r="F3498" s="1">
        <v>-0.002332644448241772</v>
      </c>
      <c r="G3498" s="1">
        <v>-0.00650260664835467</v>
      </c>
      <c r="H3498" s="1">
        <v>-0.02098074519203208</v>
      </c>
      <c r="I3498" s="1">
        <v>-0.01756085983082967</v>
      </c>
      <c r="J3498" s="1">
        <v>-0.0132405422399049</v>
      </c>
      <c r="K3498" s="1">
        <v>-0.001616296067408984</v>
      </c>
      <c r="L3498" s="1">
        <v>0.002327526415414971</v>
      </c>
      <c r="M3498" s="1">
        <v>-0.001369479439115695</v>
      </c>
      <c r="N3498" s="1">
        <v>-0.0007071714058882739</v>
      </c>
      <c r="O3498" s="1">
        <v>-0.00343529583744473</v>
      </c>
      <c r="P3498" s="1">
        <v>0.004490781561587331</v>
      </c>
      <c r="Q3498" s="1">
        <v>-0.0031440625587833</v>
      </c>
      <c r="R3498" s="1">
        <v>-0.001446081806913746</v>
      </c>
      <c r="S3498" s="1">
        <v>-0.0009669804613066102</v>
      </c>
      <c r="T3498" s="1">
        <v>0.001688761902265412</v>
      </c>
    </row>
    <row r="3499" spans="1:20">
      <c r="A3499" s="3">
        <v>44537</v>
      </c>
      <c r="B3499" s="1">
        <v>0.02071939715933202</v>
      </c>
      <c r="C3499" s="1">
        <v>0.0336203631332006</v>
      </c>
      <c r="D3499" s="1">
        <v>0.02107055443226558</v>
      </c>
      <c r="E3499" s="1">
        <v>-0.003128862262129384</v>
      </c>
      <c r="F3499" s="1">
        <v>-0.002790529328026925</v>
      </c>
      <c r="G3499" s="1">
        <v>-0.007560796704846884</v>
      </c>
      <c r="H3499" s="1">
        <v>-0.02308299021703686</v>
      </c>
      <c r="I3499" s="1">
        <v>-0.02379084072130577</v>
      </c>
      <c r="J3499" s="1">
        <v>-0.01394957045065881</v>
      </c>
      <c r="K3499" s="1">
        <v>-0.002999750020831748</v>
      </c>
      <c r="L3499" s="1">
        <v>0.0004886092059057323</v>
      </c>
      <c r="M3499" s="1">
        <v>0.0007254303910826376</v>
      </c>
      <c r="N3499" s="1">
        <v>-0.004101470761652459</v>
      </c>
      <c r="O3499" s="1">
        <v>-0.0001283508746195983</v>
      </c>
      <c r="P3499" s="1">
        <v>-0.009021177931450741</v>
      </c>
      <c r="Q3499" s="1">
        <v>-0.001617425059305511</v>
      </c>
      <c r="R3499" s="1">
        <v>-0.002413626646438183</v>
      </c>
      <c r="S3499" s="1">
        <v>-0.00424175135935323</v>
      </c>
      <c r="T3499" s="1">
        <v>0.001526286074291283</v>
      </c>
    </row>
    <row r="3500" spans="1:20">
      <c r="A3500" s="3">
        <v>44538</v>
      </c>
      <c r="B3500" s="1">
        <v>0.003106949442617246</v>
      </c>
      <c r="C3500" s="1">
        <v>-0.01008042736436754</v>
      </c>
      <c r="D3500" s="1">
        <v>0.003908285565398684</v>
      </c>
      <c r="E3500" s="1">
        <v>0.0004910774782149741</v>
      </c>
      <c r="F3500" s="1">
        <v>-0.002886647049673341</v>
      </c>
      <c r="G3500" s="1">
        <v>-0.001762465177099215</v>
      </c>
      <c r="H3500" s="1">
        <v>-0.003641134427205817</v>
      </c>
      <c r="I3500" s="1">
        <v>-0.00266573651688784</v>
      </c>
      <c r="J3500" s="1">
        <v>-0.001186567526278881</v>
      </c>
      <c r="K3500" s="1">
        <v>1.193958569634113E-05</v>
      </c>
      <c r="L3500" s="1">
        <v>-0.003889548401179754</v>
      </c>
      <c r="M3500" s="1">
        <v>-0.007359830551323721</v>
      </c>
      <c r="N3500" s="1">
        <v>-0.01676914954257869</v>
      </c>
      <c r="O3500" s="1">
        <v>0.002347288698171912</v>
      </c>
      <c r="P3500" s="1">
        <v>-0.004455727143813593</v>
      </c>
      <c r="Q3500" s="1">
        <v>-5.400151204248971E-05</v>
      </c>
      <c r="R3500" s="1">
        <v>-0.0007604037052397761</v>
      </c>
      <c r="S3500" s="1">
        <v>-0.001543827548744825</v>
      </c>
      <c r="T3500" s="1">
        <v>0.001601693143812755</v>
      </c>
    </row>
    <row r="3501" spans="1:20">
      <c r="A3501" s="3">
        <v>44539</v>
      </c>
      <c r="B3501" s="1">
        <v>-0.007060270050351147</v>
      </c>
      <c r="C3501" s="1">
        <v>-0.005857569584717059</v>
      </c>
      <c r="D3501" s="1">
        <v>-0.005943420711134184</v>
      </c>
      <c r="E3501" s="1">
        <v>0.0010328079270292</v>
      </c>
      <c r="F3501" s="1">
        <v>-0.0002063797338351936</v>
      </c>
      <c r="G3501" s="1">
        <v>0.0003417245699963711</v>
      </c>
      <c r="H3501" s="1">
        <v>-0.0001865329245653857</v>
      </c>
      <c r="I3501" s="1">
        <v>-0.00168519238547038</v>
      </c>
      <c r="J3501" s="1">
        <v>-0.0003356366644782227</v>
      </c>
      <c r="K3501" s="1">
        <v>0.000823821576961814</v>
      </c>
      <c r="L3501" s="1">
        <v>-0.002218724941485595</v>
      </c>
      <c r="M3501" s="1">
        <v>-0.002940827536775603</v>
      </c>
      <c r="N3501" s="1">
        <v>0.002216259629497896</v>
      </c>
      <c r="O3501" s="1">
        <v>0.0008232861925756563</v>
      </c>
      <c r="P3501" s="1">
        <v>0.001585771649556422</v>
      </c>
      <c r="Q3501" s="1">
        <v>0.0004050332127234491</v>
      </c>
      <c r="R3501" s="1">
        <v>0.0007609823590453146</v>
      </c>
      <c r="S3501" s="1">
        <v>-0.0005154048791662369</v>
      </c>
      <c r="T3501" s="1">
        <v>0.0007473919542537732</v>
      </c>
    </row>
    <row r="3502" spans="1:20">
      <c r="A3502" s="3">
        <v>44540</v>
      </c>
      <c r="B3502" s="1">
        <v>0.009559927765659948</v>
      </c>
      <c r="C3502" s="1">
        <v>-0.002170654091150248</v>
      </c>
      <c r="D3502" s="1">
        <v>0.003550821127385806</v>
      </c>
      <c r="E3502" s="1">
        <v>-0.001487572014224448</v>
      </c>
      <c r="F3502" s="1">
        <v>0.001004480339898084</v>
      </c>
      <c r="G3502" s="1">
        <v>-0.001594169892962682</v>
      </c>
      <c r="H3502" s="1">
        <v>-0.002103400648172382</v>
      </c>
      <c r="I3502" s="1">
        <v>-0.0006908719763342175</v>
      </c>
      <c r="J3502" s="1">
        <v>-0.0004336762492673785</v>
      </c>
      <c r="K3502" s="1">
        <v>-0.001216820757530601</v>
      </c>
      <c r="L3502" s="1">
        <v>-0.001386016187855643</v>
      </c>
      <c r="M3502" s="1">
        <v>0.0006103747148673566</v>
      </c>
      <c r="N3502" s="1">
        <v>-0.001173998942745391</v>
      </c>
      <c r="O3502" s="1">
        <v>4.570049722163461E-05</v>
      </c>
      <c r="P3502" s="1">
        <v>0.001706369841956379</v>
      </c>
      <c r="Q3502" s="1">
        <v>-0.0009986774271910637</v>
      </c>
      <c r="R3502" s="1">
        <v>-0.001728190239181582</v>
      </c>
      <c r="S3502" s="1">
        <v>-0.0002864836990775776</v>
      </c>
      <c r="T3502" s="1">
        <v>0.001507352989094768</v>
      </c>
    </row>
    <row r="3503" spans="1:20">
      <c r="A3503" s="3">
        <v>44543</v>
      </c>
      <c r="B3503" s="1">
        <v>-0.009114872344354485</v>
      </c>
      <c r="C3503" s="1">
        <v>-0.003839533388841021</v>
      </c>
      <c r="D3503" s="1">
        <v>-0.008013112365689246</v>
      </c>
      <c r="E3503" s="1">
        <v>0.002046593336782365</v>
      </c>
      <c r="F3503" s="1">
        <v>-0.0005536959202677716</v>
      </c>
      <c r="G3503" s="1">
        <v>0.0003991788321167089</v>
      </c>
      <c r="H3503" s="1">
        <v>0.0003678909595319357</v>
      </c>
      <c r="I3503" s="1">
        <v>0.0003270690791439268</v>
      </c>
      <c r="J3503" s="1">
        <v>0.000104598889042018</v>
      </c>
      <c r="K3503" s="1">
        <v>0.001493018644816768</v>
      </c>
      <c r="L3503" s="1">
        <v>0.00124956000127382</v>
      </c>
      <c r="M3503" s="1">
        <v>-0.002690876319741964</v>
      </c>
      <c r="N3503" s="1">
        <v>0.002562672463129578</v>
      </c>
      <c r="O3503" s="1">
        <v>0.0008682697668465078</v>
      </c>
      <c r="P3503" s="1">
        <v>0.002499621396678808</v>
      </c>
      <c r="Q3503" s="1">
        <v>8.105479304010288E-05</v>
      </c>
      <c r="R3503" s="1">
        <v>-0.0005886018973755291</v>
      </c>
      <c r="S3503" s="1">
        <v>-2.865657955064549E-05</v>
      </c>
      <c r="T3503" s="1">
        <v>-4.815228616006362E-05</v>
      </c>
    </row>
    <row r="3504" spans="1:20">
      <c r="A3504" s="3">
        <v>44544</v>
      </c>
      <c r="B3504" s="1">
        <v>-0.007326918141714378</v>
      </c>
      <c r="C3504" s="1">
        <v>-0.009210338271786744</v>
      </c>
      <c r="D3504" s="1">
        <v>-0.007422172099976532</v>
      </c>
      <c r="E3504" s="1">
        <v>0.0009565161842488568</v>
      </c>
      <c r="F3504" s="1">
        <v>-0.001065764665839741</v>
      </c>
      <c r="G3504" s="1">
        <v>-0.001539075414695334</v>
      </c>
      <c r="H3504" s="1">
        <v>0.001262024906905523</v>
      </c>
      <c r="I3504" s="1">
        <v>0.001137514989843602</v>
      </c>
      <c r="J3504" s="1">
        <v>0.0005862817437314316</v>
      </c>
      <c r="K3504" s="1">
        <v>0.000858696689247207</v>
      </c>
      <c r="L3504" s="1">
        <v>-0.005230553717106711</v>
      </c>
      <c r="M3504" s="1">
        <v>-0.00220462262154919</v>
      </c>
      <c r="N3504" s="1">
        <v>-0.004129135352225366</v>
      </c>
      <c r="O3504" s="1">
        <v>0.001123205610549016</v>
      </c>
      <c r="P3504" s="1">
        <v>-0.001113383207809737</v>
      </c>
      <c r="Q3504" s="1">
        <v>-0.00232338241253538</v>
      </c>
      <c r="R3504" s="1">
        <v>-0.001073965009527167</v>
      </c>
      <c r="S3504" s="1">
        <v>0</v>
      </c>
      <c r="T3504" s="1">
        <v>-0.0005140829443546213</v>
      </c>
    </row>
    <row r="3505" spans="1:20">
      <c r="A3505" s="3">
        <v>44545</v>
      </c>
      <c r="B3505" s="1">
        <v>0.01636961188065267</v>
      </c>
      <c r="C3505" s="1">
        <v>0.003659593346948986</v>
      </c>
      <c r="D3505" s="1">
        <v>0.009776462505945327</v>
      </c>
      <c r="E3505" s="1">
        <v>-0.003021921680869455</v>
      </c>
      <c r="F3505" s="1">
        <v>0.001094550100062763</v>
      </c>
      <c r="G3505" s="1">
        <v>-0.0001712719799040752</v>
      </c>
      <c r="H3505" s="1">
        <v>-0.001520348586326659</v>
      </c>
      <c r="I3505" s="1">
        <v>-0.0004908637735688837</v>
      </c>
      <c r="J3505" s="1">
        <v>-0.0002399696725444711</v>
      </c>
      <c r="K3505" s="1">
        <v>-0.002538131553860845</v>
      </c>
      <c r="L3505" s="1">
        <v>0.001644809962669547</v>
      </c>
      <c r="M3505" s="1">
        <v>0.001485407065829003</v>
      </c>
      <c r="N3505" s="1">
        <v>0.002155082306263489</v>
      </c>
      <c r="O3505" s="1">
        <v>0.003402322335835706</v>
      </c>
      <c r="P3505" s="1">
        <v>0.002338229430840721</v>
      </c>
      <c r="Q3505" s="1">
        <v>-0.000487421809418076</v>
      </c>
      <c r="R3505" s="1">
        <v>-0.001387251161822811</v>
      </c>
      <c r="S3505" s="1">
        <v>-0.001920045851841246</v>
      </c>
      <c r="T3505" s="1">
        <v>0.0002832165851631707</v>
      </c>
    </row>
    <row r="3506" spans="1:20">
      <c r="A3506" s="3">
        <v>44546</v>
      </c>
      <c r="B3506" s="1">
        <v>-0.008701405241970828</v>
      </c>
      <c r="C3506" s="1">
        <v>0.01014286678613963</v>
      </c>
      <c r="D3506" s="1">
        <v>-0.001256018421603611</v>
      </c>
      <c r="E3506" s="1">
        <v>0.001670776656671258</v>
      </c>
      <c r="F3506" s="1">
        <v>0.001146152752675489</v>
      </c>
      <c r="G3506" s="1">
        <v>0.0007994061554275067</v>
      </c>
      <c r="H3506" s="1">
        <v>-0.001679452685365512</v>
      </c>
      <c r="I3506" s="1">
        <v>-0.003347730596712006</v>
      </c>
      <c r="J3506" s="1">
        <v>-0.001141970241036017</v>
      </c>
      <c r="K3506" s="1">
        <v>0.001170750355406147</v>
      </c>
      <c r="L3506" s="1">
        <v>-0.00640286546401706</v>
      </c>
      <c r="M3506" s="1">
        <v>-0.002396231117536618</v>
      </c>
      <c r="N3506" s="1">
        <v>-0.001150732441357549</v>
      </c>
      <c r="O3506" s="1">
        <v>0.006445220173811883</v>
      </c>
      <c r="P3506" s="1">
        <v>0.003321352199826988</v>
      </c>
      <c r="Q3506" s="1">
        <v>-0.0009482268158543805</v>
      </c>
      <c r="R3506" s="1">
        <v>0.0001389178301036686</v>
      </c>
      <c r="S3506" s="1">
        <v>-0.002497990122889426</v>
      </c>
      <c r="T3506" s="1">
        <v>-4.035507256761051E-05</v>
      </c>
    </row>
    <row r="3507" spans="1:20">
      <c r="A3507" s="3">
        <v>44547</v>
      </c>
      <c r="B3507" s="1">
        <v>-0.01023297587443928</v>
      </c>
      <c r="C3507" s="1">
        <v>-0.009643304440425493</v>
      </c>
      <c r="D3507" s="1">
        <v>-0.00838398658562145</v>
      </c>
      <c r="E3507" s="1">
        <v>0.002262345208018157</v>
      </c>
      <c r="F3507" s="1">
        <v>-0.0006985880569840841</v>
      </c>
      <c r="G3507" s="1">
        <v>-0.001711644890740049</v>
      </c>
      <c r="H3507" s="1">
        <v>0.0007681496754241568</v>
      </c>
      <c r="I3507" s="1">
        <v>0.0006694393102224527</v>
      </c>
      <c r="J3507" s="1">
        <v>0.0001312076707837839</v>
      </c>
      <c r="K3507" s="1">
        <v>0.001754071952747571</v>
      </c>
      <c r="L3507" s="1">
        <v>0.00050214358450692</v>
      </c>
      <c r="M3507" s="1">
        <v>0.0004701685633592412</v>
      </c>
      <c r="N3507" s="1">
        <v>0.002455867387735511</v>
      </c>
      <c r="O3507" s="1">
        <v>-0.004344566582063725</v>
      </c>
      <c r="P3507" s="1">
        <v>-0.002263033364987566</v>
      </c>
      <c r="Q3507" s="1">
        <v>0.0008948909860071463</v>
      </c>
      <c r="R3507" s="1">
        <v>0.0009375651086880321</v>
      </c>
      <c r="S3507" s="1">
        <v>-0.0002014910336491926</v>
      </c>
      <c r="T3507" s="1">
        <v>-0.001459350387294167</v>
      </c>
    </row>
    <row r="3508" spans="1:20">
      <c r="A3508" s="3">
        <v>44550</v>
      </c>
      <c r="B3508" s="1">
        <v>-0.01137927275526474</v>
      </c>
      <c r="C3508" s="1">
        <v>-0.01302937268119708</v>
      </c>
      <c r="D3508" s="1">
        <v>-0.01350137391671957</v>
      </c>
      <c r="E3508" s="1">
        <v>0.003233187955610672</v>
      </c>
      <c r="F3508" s="1">
        <v>-0.004532223688216819</v>
      </c>
      <c r="G3508" s="1">
        <v>-0.001371663713779503</v>
      </c>
      <c r="H3508" s="1">
        <v>0.002806674452924707</v>
      </c>
      <c r="I3508" s="1">
        <v>0.002593568068900209</v>
      </c>
      <c r="J3508" s="1">
        <v>0.001354652028366488</v>
      </c>
      <c r="K3508" s="1">
        <v>0.002036878216123528</v>
      </c>
      <c r="L3508" s="1">
        <v>-0.0003081802741603856</v>
      </c>
      <c r="M3508" s="1">
        <v>-0.0009225928777524262</v>
      </c>
      <c r="N3508" s="1">
        <v>0.0002073395003976408</v>
      </c>
      <c r="O3508" s="1">
        <v>-0.001578489005007677</v>
      </c>
      <c r="P3508" s="1">
        <v>-0.0011439418370911</v>
      </c>
      <c r="Q3508" s="1">
        <v>-0.001517245116367305</v>
      </c>
      <c r="R3508" s="1">
        <v>-0.002532523850824031</v>
      </c>
      <c r="S3508" s="1">
        <v>-0.001525882420682856</v>
      </c>
      <c r="T3508" s="1">
        <v>-0.0007411714550558113</v>
      </c>
    </row>
    <row r="3509" spans="1:20">
      <c r="A3509" s="3">
        <v>44551</v>
      </c>
      <c r="B3509" s="1">
        <v>0.01785343626912717</v>
      </c>
      <c r="C3509" s="1">
        <v>0.01652377670572025</v>
      </c>
      <c r="D3509" s="1">
        <v>0.01617698261777867</v>
      </c>
      <c r="E3509" s="1">
        <v>-0.005091913321755293</v>
      </c>
      <c r="F3509" s="1">
        <v>0.002566794149960527</v>
      </c>
      <c r="G3509" s="1">
        <v>0.003548331711783925</v>
      </c>
      <c r="H3509" s="1">
        <v>-0.007908921010102765</v>
      </c>
      <c r="I3509" s="1">
        <v>-0.006341913473288607</v>
      </c>
      <c r="J3509" s="1">
        <v>-0.003782447793535204</v>
      </c>
      <c r="K3509" s="1">
        <v>-0.003471107782651695</v>
      </c>
      <c r="L3509" s="1">
        <v>-0.004850287939892206</v>
      </c>
      <c r="M3509" s="1">
        <v>-0.005224109146241829</v>
      </c>
      <c r="N3509" s="1">
        <v>-0.01903148322536641</v>
      </c>
      <c r="O3509" s="1">
        <v>-0.003470897163313835</v>
      </c>
      <c r="P3509" s="1">
        <v>0.00119075420678505</v>
      </c>
      <c r="Q3509" s="1">
        <v>-0.000298483162835983</v>
      </c>
      <c r="R3509" s="1">
        <v>-0.0005564830272675181</v>
      </c>
      <c r="S3509" s="1">
        <v>-0.001239871976009943</v>
      </c>
      <c r="T3509" s="1">
        <v>0.0005864620551221389</v>
      </c>
    </row>
    <row r="3510" spans="1:20">
      <c r="A3510" s="3">
        <v>44552</v>
      </c>
      <c r="B3510" s="1">
        <v>0.01028573963370571</v>
      </c>
      <c r="C3510" s="1">
        <v>0.01007636734428208</v>
      </c>
      <c r="D3510" s="1">
        <v>0.00943570280171846</v>
      </c>
      <c r="E3510" s="1">
        <v>-0.001559395313377676</v>
      </c>
      <c r="F3510" s="1">
        <v>0.0009127962316648475</v>
      </c>
      <c r="G3510" s="1">
        <v>5.702879954383455E-05</v>
      </c>
      <c r="H3510" s="1">
        <v>-0.001162831849458867</v>
      </c>
      <c r="I3510" s="1">
        <v>-0.001571474005200857</v>
      </c>
      <c r="J3510" s="1">
        <v>-0.0005555945489674752</v>
      </c>
      <c r="K3510" s="1">
        <v>-0.001622311555391054</v>
      </c>
      <c r="L3510" s="1">
        <v>0.002756089795389294</v>
      </c>
      <c r="M3510" s="1">
        <v>0.002699155596555425</v>
      </c>
      <c r="N3510" s="1">
        <v>0.004980178054653894</v>
      </c>
      <c r="O3510" s="1">
        <v>0.0008479521499691334</v>
      </c>
      <c r="P3510" s="1">
        <v>-0.004599954351342972</v>
      </c>
      <c r="Q3510" s="1">
        <v>0.0002442864122467192</v>
      </c>
      <c r="R3510" s="1">
        <v>-0.0007307906458798863</v>
      </c>
      <c r="S3510" s="1">
        <v>-0.001443501356891308</v>
      </c>
      <c r="T3510" s="1">
        <v>-0.0005561278376864376</v>
      </c>
    </row>
    <row r="3511" spans="1:20">
      <c r="A3511" s="3">
        <v>44553</v>
      </c>
      <c r="B3511" s="1">
        <v>0.006240944105923907</v>
      </c>
      <c r="C3511" s="1">
        <v>0.01157172482599456</v>
      </c>
      <c r="D3511" s="1">
        <v>0.007206454476618163</v>
      </c>
      <c r="E3511" s="1">
        <v>-0.001317141997188687</v>
      </c>
      <c r="F3511" s="1">
        <v>0.002403455383674924</v>
      </c>
      <c r="G3511" s="1">
        <v>0.001425638686131325</v>
      </c>
      <c r="H3511" s="1">
        <v>-0.0005294513648809174</v>
      </c>
      <c r="I3511" s="1">
        <v>-0.0007356922163566093</v>
      </c>
      <c r="J3511" s="1">
        <v>-0.0002491216060875878</v>
      </c>
      <c r="K3511" s="1">
        <v>-0.001158970069896736</v>
      </c>
      <c r="L3511" s="1">
        <v>-0.002913441080873136</v>
      </c>
      <c r="M3511" s="1">
        <v>-0.002613089163010063</v>
      </c>
      <c r="N3511" s="1">
        <v>-0.007173669223126011</v>
      </c>
      <c r="O3511" s="1">
        <v>-0.001949548597509398</v>
      </c>
      <c r="P3511" s="1">
        <v>-0.0010209302450499</v>
      </c>
      <c r="Q3511" s="1">
        <v>-0.0001899541396434001</v>
      </c>
      <c r="R3511" s="1">
        <v>-0.0002786000348249384</v>
      </c>
      <c r="S3511" s="1">
        <v>-0.0004336764195673748</v>
      </c>
      <c r="T3511" s="1">
        <v>3.65304667355737E-05</v>
      </c>
    </row>
    <row r="3512" spans="1:20">
      <c r="A3512" s="3">
        <v>44554</v>
      </c>
      <c r="B3512" s="1">
        <v>0</v>
      </c>
      <c r="C3512" s="1">
        <v>-0.002542667985952041</v>
      </c>
      <c r="D3512" s="1">
        <v>0.0003110823071938995</v>
      </c>
      <c r="E3512" s="1">
        <v>0</v>
      </c>
      <c r="F3512" s="1">
        <v>0</v>
      </c>
      <c r="G3512" s="1">
        <v>0</v>
      </c>
      <c r="H3512" s="1">
        <v>0</v>
      </c>
      <c r="I3512" s="1">
        <v>0</v>
      </c>
      <c r="J3512" s="1">
        <v>0</v>
      </c>
      <c r="K3512" s="1">
        <v>0</v>
      </c>
      <c r="L3512" s="1">
        <v>0</v>
      </c>
      <c r="M3512" s="1">
        <v>0</v>
      </c>
      <c r="N3512" s="1">
        <v>0</v>
      </c>
      <c r="O3512" s="1">
        <v>0</v>
      </c>
      <c r="P3512" s="1">
        <v>0</v>
      </c>
      <c r="Q3512" s="1">
        <v>0</v>
      </c>
      <c r="R3512" s="1">
        <v>0</v>
      </c>
      <c r="S3512" s="1">
        <v>0</v>
      </c>
      <c r="T3512" s="1">
        <v>0.0001904733327549035</v>
      </c>
    </row>
    <row r="3513" spans="1:20">
      <c r="A3513" s="3">
        <v>44557</v>
      </c>
      <c r="B3513" s="1">
        <v>0.0138751350969164</v>
      </c>
      <c r="C3513" s="1">
        <v>0.007748563375904238</v>
      </c>
      <c r="D3513" s="1">
        <v>0.008655764894912821</v>
      </c>
      <c r="E3513" s="1">
        <v>-0.002890790327179982</v>
      </c>
      <c r="F3513" s="1">
        <v>0.002391205811546282</v>
      </c>
      <c r="G3513" s="1">
        <v>0.001309720403166015</v>
      </c>
      <c r="H3513" s="1">
        <v>-0.0001519307357904509</v>
      </c>
      <c r="I3513" s="1">
        <v>-0.0001204028561135884</v>
      </c>
      <c r="J3513" s="1">
        <v>-4.436504744098624E-05</v>
      </c>
      <c r="K3513" s="1">
        <v>-0.001901959377018647</v>
      </c>
      <c r="L3513" s="1">
        <v>0</v>
      </c>
      <c r="M3513" s="1">
        <v>0</v>
      </c>
      <c r="N3513" s="1">
        <v>0</v>
      </c>
      <c r="O3513" s="1">
        <v>-0.0003924969193556116</v>
      </c>
      <c r="P3513" s="1">
        <v>0.001791226351527175</v>
      </c>
      <c r="Q3513" s="1">
        <v>-0.001194224297036195</v>
      </c>
      <c r="R3513" s="1">
        <v>-0.0004876859302608283</v>
      </c>
      <c r="S3513" s="1">
        <v>-0.0008966534579006868</v>
      </c>
      <c r="T3513" s="1">
        <v>0.0005602240896356303</v>
      </c>
    </row>
    <row r="3514" spans="1:20">
      <c r="A3514" s="3">
        <v>44558</v>
      </c>
      <c r="B3514" s="1">
        <v>-0.001009696674566296</v>
      </c>
      <c r="C3514" s="1">
        <v>0.005585075765016878</v>
      </c>
      <c r="D3514" s="1">
        <v>0.0009249505408390757</v>
      </c>
      <c r="E3514" s="1">
        <v>0.0004682840342824512</v>
      </c>
      <c r="F3514" s="1">
        <v>-0.0003357013083452598</v>
      </c>
      <c r="G3514" s="1">
        <v>-0.001137397634213055</v>
      </c>
      <c r="H3514" s="1">
        <v>-9.319834431120722E-05</v>
      </c>
      <c r="I3514" s="1">
        <v>-8.981950228159619E-05</v>
      </c>
      <c r="J3514" s="1">
        <v>-4.362756552267477E-05</v>
      </c>
      <c r="K3514" s="1">
        <v>0.0001198480326944917</v>
      </c>
      <c r="L3514" s="1">
        <v>0</v>
      </c>
      <c r="M3514" s="1">
        <v>0</v>
      </c>
      <c r="N3514" s="1">
        <v>0</v>
      </c>
      <c r="O3514" s="1">
        <v>-0.001451895682664794</v>
      </c>
      <c r="P3514" s="1">
        <v>-0.003035614545051968</v>
      </c>
      <c r="Q3514" s="1">
        <v>-0.0001902173913043148</v>
      </c>
      <c r="R3514" s="1">
        <v>0.0002788136479279224</v>
      </c>
      <c r="S3514" s="1">
        <v>0.0004342539517108168</v>
      </c>
      <c r="T3514" s="1">
        <v>0.0007007027886016814</v>
      </c>
    </row>
    <row r="3515" spans="1:20">
      <c r="A3515" s="3">
        <v>44559</v>
      </c>
      <c r="B3515" s="1">
        <v>0.00140393454701182</v>
      </c>
      <c r="C3515" s="1">
        <v>-0.006286124207932398</v>
      </c>
      <c r="D3515" s="1">
        <v>0.0006160638652874528</v>
      </c>
      <c r="E3515" s="1">
        <v>0.0001665874271559176</v>
      </c>
      <c r="F3515" s="1">
        <v>-0.001455733640394086</v>
      </c>
      <c r="G3515" s="1">
        <v>-0.001138692780687678</v>
      </c>
      <c r="H3515" s="1">
        <v>-0.0002411225368521563</v>
      </c>
      <c r="I3515" s="1">
        <v>-0.0002309851814121799</v>
      </c>
      <c r="J3515" s="1">
        <v>-7.320876996708137E-05</v>
      </c>
      <c r="K3515" s="1">
        <v>5.991683543227211E-05</v>
      </c>
      <c r="L3515" s="1">
        <v>-0.00644198533447885</v>
      </c>
      <c r="M3515" s="1">
        <v>-0.004216648522223809</v>
      </c>
      <c r="N3515" s="1">
        <v>-0.01026454343602534</v>
      </c>
      <c r="O3515" s="1">
        <v>-0.001115652977055959</v>
      </c>
      <c r="P3515" s="1">
        <v>0.0004283460794052285</v>
      </c>
      <c r="Q3515" s="1">
        <v>0.0006794770744436018</v>
      </c>
      <c r="R3515" s="1">
        <v>0.0003135779241143499</v>
      </c>
      <c r="S3515" s="1">
        <v>-5.787539427604127E-05</v>
      </c>
      <c r="T3515" s="1">
        <v>0.000681322704004339</v>
      </c>
    </row>
    <row r="3516" spans="1:20">
      <c r="A3516" s="3">
        <v>44560</v>
      </c>
      <c r="B3516" s="1">
        <v>-0.002897642619297036</v>
      </c>
      <c r="C3516" s="1">
        <v>0.004957129811269612</v>
      </c>
      <c r="D3516" s="1">
        <v>-0.001359636746107173</v>
      </c>
      <c r="E3516" s="1">
        <v>0.0006237195487071023</v>
      </c>
      <c r="F3516" s="1">
        <v>-0.001355749252028415</v>
      </c>
      <c r="G3516" s="1">
        <v>-0.0006839945280437965</v>
      </c>
      <c r="H3516" s="1">
        <v>-8.917605379754612E-05</v>
      </c>
      <c r="I3516" s="1">
        <v>-0.0001520510101519212</v>
      </c>
      <c r="J3516" s="1">
        <v>-5.028849325316997E-05</v>
      </c>
      <c r="K3516" s="1">
        <v>0.0003714621228461112</v>
      </c>
      <c r="L3516" s="1">
        <v>0.001829726982224467</v>
      </c>
      <c r="M3516" s="1">
        <v>0.001937314650848565</v>
      </c>
      <c r="N3516" s="1">
        <v>0.001898633297952923</v>
      </c>
      <c r="O3516" s="1">
        <v>-0.003488020799956026</v>
      </c>
      <c r="P3516" s="1">
        <v>0.0004456524334810474</v>
      </c>
      <c r="Q3516" s="1">
        <v>0.0001629637677222906</v>
      </c>
      <c r="R3516" s="1">
        <v>0.0002089864158829613</v>
      </c>
      <c r="S3516" s="1">
        <v>-0.0003183330921718852</v>
      </c>
      <c r="T3516" s="1">
        <v>7.615724844511895E-05</v>
      </c>
    </row>
    <row r="3517" spans="1:20">
      <c r="A3517" s="3">
        <v>44561</v>
      </c>
      <c r="B3517" s="1">
        <v>-0.00257837342349776</v>
      </c>
      <c r="C3517" s="1">
        <v>-0.001779550316469702</v>
      </c>
      <c r="D3517" s="1">
        <v>-0.0006165228113439447</v>
      </c>
      <c r="E3517" s="1">
        <v>0.0008116915970717287</v>
      </c>
      <c r="F3517" s="1">
        <v>-0.002729786072086182</v>
      </c>
      <c r="G3517" s="1">
        <v>-0.001026694045174525</v>
      </c>
      <c r="H3517" s="1">
        <v>1.013454623555177E-06</v>
      </c>
      <c r="I3517" s="1">
        <v>1.974988742570183E-05</v>
      </c>
      <c r="J3517" s="1">
        <v>5.177017002866435E-06</v>
      </c>
      <c r="K3517" s="1">
        <v>0.0004671497873869335</v>
      </c>
      <c r="L3517" s="1">
        <v>0.00107839938216322</v>
      </c>
      <c r="M3517" s="1">
        <v>0.002484352432948089</v>
      </c>
      <c r="N3517" s="1">
        <v>0.002818192491537364</v>
      </c>
      <c r="O3517" s="1">
        <v>-0.0004593477262287982</v>
      </c>
      <c r="P3517" s="1">
        <v>0.0006391002973951121</v>
      </c>
      <c r="Q3517" s="1">
        <v>0.0002715620247664141</v>
      </c>
      <c r="R3517" s="1">
        <v>0.0002437665413010937</v>
      </c>
      <c r="S3517" s="1">
        <v>0.0009263547938860306</v>
      </c>
      <c r="T3517" s="1">
        <v>0.0003150196692034424</v>
      </c>
    </row>
    <row r="3518" spans="1:20">
      <c r="A3518" s="3">
        <v>44564</v>
      </c>
      <c r="B3518" s="1">
        <v>0.006379485992266787</v>
      </c>
      <c r="C3518" s="1">
        <v>0.008180295223946477</v>
      </c>
      <c r="D3518" s="1">
        <v>0.002827472753444304</v>
      </c>
      <c r="E3518" s="1">
        <v>-0.0007229886052123602</v>
      </c>
      <c r="F3518" s="1">
        <v>-0.0009617833513837493</v>
      </c>
      <c r="G3518" s="1">
        <v>-0.0001712915381978375</v>
      </c>
      <c r="H3518" s="1">
        <v>-0.0001520180394740667</v>
      </c>
      <c r="I3518" s="1">
        <v>-0.0001412089062333699</v>
      </c>
      <c r="J3518" s="1">
        <v>-5.620732218702962E-05</v>
      </c>
      <c r="K3518" s="1">
        <v>-0.0006944111872037029</v>
      </c>
      <c r="L3518" s="1">
        <v>0</v>
      </c>
      <c r="M3518" s="1">
        <v>0</v>
      </c>
      <c r="N3518" s="1">
        <v>0</v>
      </c>
      <c r="O3518" s="1">
        <v>0.003639705882352962</v>
      </c>
      <c r="P3518" s="1">
        <v>4.166113704662244E-05</v>
      </c>
      <c r="Q3518" s="1">
        <v>-0.0003529347885106171</v>
      </c>
      <c r="R3518" s="1">
        <v>0.0003133377432718021</v>
      </c>
      <c r="S3518" s="1">
        <v>-5.784359093008451E-05</v>
      </c>
      <c r="T3518" s="1">
        <v>0.001734014533188777</v>
      </c>
    </row>
    <row r="3519" spans="1:20">
      <c r="A3519" s="3">
        <v>44565</v>
      </c>
      <c r="B3519" s="1">
        <v>-0.000563260715385927</v>
      </c>
      <c r="C3519" s="1">
        <v>0.00826336591860577</v>
      </c>
      <c r="D3519" s="1">
        <v>0.001999282308914774</v>
      </c>
      <c r="E3519" s="1">
        <v>5.939989696956971E-05</v>
      </c>
      <c r="F3519" s="1">
        <v>9.122118286186698E-05</v>
      </c>
      <c r="G3519" s="1">
        <v>-0.0003426417680315597</v>
      </c>
      <c r="H3519" s="1">
        <v>-2.939462281126293E-05</v>
      </c>
      <c r="I3519" s="1">
        <v>-1.382660060178509E-05</v>
      </c>
      <c r="J3519" s="1">
        <v>-3.698058001710969E-06</v>
      </c>
      <c r="K3519" s="1">
        <v>0.0001078283372870636</v>
      </c>
      <c r="L3519" s="1">
        <v>-0.01462716754491459</v>
      </c>
      <c r="M3519" s="1">
        <v>-0.01296434378297717</v>
      </c>
      <c r="N3519" s="1">
        <v>-0.01475524027529562</v>
      </c>
      <c r="O3519" s="1">
        <v>0.003919557492948478</v>
      </c>
      <c r="P3519" s="1">
        <v>-3.997958689339054E-05</v>
      </c>
      <c r="Q3519" s="1">
        <v>-0.0001357920751743347</v>
      </c>
      <c r="R3519" s="1">
        <v>0.0005220659891411739</v>
      </c>
      <c r="S3519" s="1">
        <v>0.0006652397755539941</v>
      </c>
      <c r="T3519" s="1">
        <v>0.0008307563000102824</v>
      </c>
    </row>
    <row r="3520" spans="1:20">
      <c r="A3520" s="3">
        <v>44566</v>
      </c>
      <c r="B3520" s="1">
        <v>-0.01931795793363433</v>
      </c>
      <c r="C3520" s="1">
        <v>0.005616818739174967</v>
      </c>
      <c r="D3520" s="1">
        <v>-0.01340427708994174</v>
      </c>
      <c r="E3520" s="1">
        <v>0.002665296474523071</v>
      </c>
      <c r="F3520" s="1">
        <v>-0.002315340781840813</v>
      </c>
      <c r="G3520" s="1">
        <v>-0.0006855184233076628</v>
      </c>
      <c r="H3520" s="1">
        <v>0.0001236637723938117</v>
      </c>
      <c r="I3520" s="1">
        <v>-1.185153581095832E-05</v>
      </c>
      <c r="J3520" s="1">
        <v>1.183382936797983E-05</v>
      </c>
      <c r="K3520" s="1">
        <v>0.002707397424378533</v>
      </c>
      <c r="L3520" s="1">
        <v>0.004288055034226102</v>
      </c>
      <c r="M3520" s="1">
        <v>0.004250414366927746</v>
      </c>
      <c r="N3520" s="1">
        <v>0.005161669350938869</v>
      </c>
      <c r="O3520" s="1">
        <v>0.005281690140845008</v>
      </c>
      <c r="P3520" s="1">
        <v>-5.610804999334196E-05</v>
      </c>
      <c r="Q3520" s="1">
        <v>-0.006084311169056944</v>
      </c>
      <c r="R3520" s="1">
        <v>-0.005670156885936084</v>
      </c>
      <c r="S3520" s="1">
        <v>-0.001907679856635092</v>
      </c>
      <c r="T3520" s="1">
        <v>-0.0004062719036369566</v>
      </c>
    </row>
    <row r="3521" spans="1:20">
      <c r="A3521" s="3">
        <v>44567</v>
      </c>
      <c r="B3521" s="1">
        <v>-0.0008912054297036676</v>
      </c>
      <c r="C3521" s="1">
        <v>-0.01533189033189031</v>
      </c>
      <c r="D3521" s="1">
        <v>-0.005574569591371148</v>
      </c>
      <c r="E3521" s="1">
        <v>0.0004370352075946382</v>
      </c>
      <c r="F3521" s="1">
        <v>-0.00182849082571046</v>
      </c>
      <c r="G3521" s="1">
        <v>-0.0008003201280513128</v>
      </c>
      <c r="H3521" s="1">
        <v>0.0003314184710561108</v>
      </c>
      <c r="I3521" s="1">
        <v>0.0004167839488797842</v>
      </c>
      <c r="J3521" s="1">
        <v>0.000127951765882317</v>
      </c>
      <c r="K3521" s="1">
        <v>0.0002867349255086804</v>
      </c>
      <c r="L3521" s="1">
        <v>-0.004325971834799358</v>
      </c>
      <c r="M3521" s="1">
        <v>-0.00713973384931943</v>
      </c>
      <c r="N3521" s="1">
        <v>-0.01070801414619604</v>
      </c>
      <c r="O3521" s="1">
        <v>0.0003448181991416721</v>
      </c>
      <c r="P3521" s="1">
        <v>-0.0005745517908040121</v>
      </c>
      <c r="Q3521" s="1">
        <v>0.002514210756449309</v>
      </c>
      <c r="R3521" s="1">
        <v>0.002938706968933724</v>
      </c>
      <c r="S3521" s="1">
        <v>0.000868784570386083</v>
      </c>
      <c r="T3521" s="1">
        <v>-0.000329824297143233</v>
      </c>
    </row>
    <row r="3522" spans="1:20">
      <c r="A3522" s="3">
        <v>44568</v>
      </c>
      <c r="B3522" s="1">
        <v>-0.00386906056173586</v>
      </c>
      <c r="C3522" s="1">
        <v>-0.004389082249496301</v>
      </c>
      <c r="D3522" s="1">
        <v>-0.001042943185669887</v>
      </c>
      <c r="E3522" s="1">
        <v>0.001603472773344716</v>
      </c>
      <c r="F3522" s="1">
        <v>-0.003626880294141266</v>
      </c>
      <c r="G3522" s="1">
        <v>-0.001945191372504151</v>
      </c>
      <c r="H3522" s="1">
        <v>-0.0002087143298598049</v>
      </c>
      <c r="I3522" s="1">
        <v>-0.0001915222763113622</v>
      </c>
      <c r="J3522" s="1">
        <v>-3.697554807113868E-06</v>
      </c>
      <c r="K3522" s="1">
        <v>0.001074947745595578</v>
      </c>
      <c r="L3522" s="1">
        <v>-0.001909542078582105</v>
      </c>
      <c r="M3522" s="1">
        <v>-0.004914267466959443</v>
      </c>
      <c r="N3522" s="1">
        <v>-0.007204652350445651</v>
      </c>
      <c r="O3522" s="1">
        <v>0.001514862891301538</v>
      </c>
      <c r="P3522" s="1">
        <v>-0.0002447451238399845</v>
      </c>
      <c r="Q3522" s="1">
        <v>0.001526551084941596</v>
      </c>
      <c r="R3522" s="1">
        <v>0.000837170364169193</v>
      </c>
      <c r="S3522" s="1">
        <v>0.001504586094152272</v>
      </c>
      <c r="T3522" s="1">
        <v>1.428844207929103E-05</v>
      </c>
    </row>
    <row r="3523" spans="1:20">
      <c r="A3523" s="3">
        <v>44571</v>
      </c>
      <c r="B3523" s="1">
        <v>-0.001440455249955397</v>
      </c>
      <c r="C3523" s="1">
        <v>-0.01515562508673873</v>
      </c>
      <c r="D3523" s="1">
        <v>-0.002610080129459957</v>
      </c>
      <c r="E3523" s="1">
        <v>0.0005579516174281096</v>
      </c>
      <c r="F3523" s="1">
        <v>-0.002841480360380566</v>
      </c>
      <c r="G3523" s="1">
        <v>-0.0009171682430495487</v>
      </c>
      <c r="H3523" s="1">
        <v>0.0007843622091450175</v>
      </c>
      <c r="I3523" s="1">
        <v>0.0007000788946456282</v>
      </c>
      <c r="J3523" s="1">
        <v>0.0003527480328937571</v>
      </c>
      <c r="K3523" s="1">
        <v>-4.772415438758504E-05</v>
      </c>
      <c r="L3523" s="1">
        <v>0.002856511474743828</v>
      </c>
      <c r="M3523" s="1">
        <v>0.001324413854174367</v>
      </c>
      <c r="N3523" s="1">
        <v>0.0002766635146300711</v>
      </c>
      <c r="O3523" s="1">
        <v>0.001204622853416604</v>
      </c>
      <c r="P3523" s="1">
        <v>0.001611072720210993</v>
      </c>
      <c r="Q3523" s="1">
        <v>-0.006178551986935177</v>
      </c>
      <c r="R3523" s="1">
        <v>-0.005715878990659617</v>
      </c>
      <c r="S3523" s="1">
        <v>-0.005720394071591639</v>
      </c>
      <c r="T3523" s="1">
        <v>-0.0003656489977450494</v>
      </c>
    </row>
    <row r="3524" spans="1:20">
      <c r="A3524" s="3">
        <v>44572</v>
      </c>
      <c r="B3524" s="1">
        <v>0.009159298991401332</v>
      </c>
      <c r="C3524" s="1">
        <v>0.009910143618616862</v>
      </c>
      <c r="D3524" s="1">
        <v>0.008609635464370768</v>
      </c>
      <c r="E3524" s="1">
        <v>-0.00210264737688004</v>
      </c>
      <c r="F3524" s="1">
        <v>0.0007128058953822514</v>
      </c>
      <c r="G3524" s="1">
        <v>0.0006311320213439053</v>
      </c>
      <c r="H3524" s="1">
        <v>-0.004163784993969966</v>
      </c>
      <c r="I3524" s="1">
        <v>-0.003051945232729447</v>
      </c>
      <c r="J3524" s="1">
        <v>-0.001609353619419385</v>
      </c>
      <c r="K3524" s="1">
        <v>-0.002052236579923927</v>
      </c>
      <c r="L3524" s="1">
        <v>0.01000457952939368</v>
      </c>
      <c r="M3524" s="1">
        <v>0.005806913011152437</v>
      </c>
      <c r="N3524" s="1">
        <v>-0.003540322661318873</v>
      </c>
      <c r="O3524" s="1">
        <v>-0.004812693932568113</v>
      </c>
      <c r="P3524" s="1">
        <v>-0.0003024925249766053</v>
      </c>
      <c r="Q3524" s="1">
        <v>-0.0004108125872975821</v>
      </c>
      <c r="R3524" s="1">
        <v>0.0002103196859226664</v>
      </c>
      <c r="S3524" s="1">
        <v>-2.905709719591698E-05</v>
      </c>
      <c r="T3524" s="1">
        <v>-9.550632973076567E-05</v>
      </c>
    </row>
    <row r="3525" spans="1:20">
      <c r="A3525" s="3">
        <v>44573</v>
      </c>
      <c r="B3525" s="1">
        <v>0.002832765990612884</v>
      </c>
      <c r="C3525" s="1">
        <v>0.008140591966173449</v>
      </c>
      <c r="D3525" s="1">
        <v>0.00801722795910953</v>
      </c>
      <c r="E3525" s="1">
        <v>-0.0001401443460000706</v>
      </c>
      <c r="F3525" s="1">
        <v>-6.086612495814769E-05</v>
      </c>
      <c r="G3525" s="1">
        <v>0.0001146788990824543</v>
      </c>
      <c r="H3525" s="1">
        <v>-0.0002481059046154366</v>
      </c>
      <c r="I3525" s="1">
        <v>-0.0008630595659562257</v>
      </c>
      <c r="J3525" s="1">
        <v>-0.0001821493624771797</v>
      </c>
      <c r="K3525" s="1">
        <v>-0.0004902019392866164</v>
      </c>
      <c r="L3525" s="1">
        <v>0.004731543425557672</v>
      </c>
      <c r="M3525" s="1">
        <v>0.006204605924662543</v>
      </c>
      <c r="N3525" s="1">
        <v>-0.00369724125762072</v>
      </c>
      <c r="O3525" s="1">
        <v>-0.001718041251170255</v>
      </c>
      <c r="P3525" s="1">
        <v>-0.0002475077115277058</v>
      </c>
      <c r="Q3525" s="1">
        <v>0.0009315578935831237</v>
      </c>
      <c r="R3525" s="1">
        <v>0.0008060559332725425</v>
      </c>
      <c r="S3525" s="1">
        <v>0.0007555064799209532</v>
      </c>
      <c r="T3525" s="1">
        <v>-0.001849231133099205</v>
      </c>
    </row>
    <row r="3526" spans="1:20">
      <c r="A3526" s="3">
        <v>44574</v>
      </c>
      <c r="B3526" s="1">
        <v>-0.01413310648551147</v>
      </c>
      <c r="C3526" s="1">
        <v>-5.557297308067533E-05</v>
      </c>
      <c r="D3526" s="1">
        <v>-0.009137473938894747</v>
      </c>
      <c r="E3526" s="1">
        <v>0.001990297373229533</v>
      </c>
      <c r="F3526" s="1">
        <v>-0.0007658082649711906</v>
      </c>
      <c r="G3526" s="1">
        <v>-0.002637312234835321</v>
      </c>
      <c r="H3526" s="1">
        <v>0.000360046256790314</v>
      </c>
      <c r="I3526" s="1">
        <v>0.0001258064739813047</v>
      </c>
      <c r="J3526" s="1">
        <v>6.961446914521829E-05</v>
      </c>
      <c r="K3526" s="1">
        <v>0.002595755879327255</v>
      </c>
      <c r="L3526" s="1">
        <v>0.002515875970737069</v>
      </c>
      <c r="M3526" s="1">
        <v>0.003193769445263284</v>
      </c>
      <c r="N3526" s="1">
        <v>0.003805858343304935</v>
      </c>
      <c r="O3526" s="1">
        <v>0.005226734656710974</v>
      </c>
      <c r="P3526" s="1">
        <v>0.000764877317306345</v>
      </c>
      <c r="Q3526" s="1">
        <v>-0.001286543304500065</v>
      </c>
      <c r="R3526" s="1">
        <v>-0.0007703890464683116</v>
      </c>
      <c r="S3526" s="1">
        <v>-0.002845528455284407</v>
      </c>
      <c r="T3526" s="1">
        <v>0.001919706907820284</v>
      </c>
    </row>
    <row r="3527" spans="1:20">
      <c r="A3527" s="3">
        <v>44575</v>
      </c>
      <c r="B3527" s="1">
        <v>0.0008370741963485973</v>
      </c>
      <c r="C3527" s="1">
        <v>-0.01012742647182185</v>
      </c>
      <c r="D3527" s="1">
        <v>-0.003013300083125392</v>
      </c>
      <c r="E3527" s="1">
        <v>0.0005618713460917579</v>
      </c>
      <c r="F3527" s="1">
        <v>-0.001927101083490146</v>
      </c>
      <c r="G3527" s="1">
        <v>-0.0002299379167626237</v>
      </c>
      <c r="H3527" s="1">
        <v>0.0003060308409952306</v>
      </c>
      <c r="I3527" s="1">
        <v>0.0006507437495915092</v>
      </c>
      <c r="J3527" s="1">
        <v>0.0002710332141575567</v>
      </c>
      <c r="K3527" s="1">
        <v>-7.158623158143307E-05</v>
      </c>
      <c r="L3527" s="1">
        <v>0.0005848342748919433</v>
      </c>
      <c r="M3527" s="1">
        <v>0.0004899383213454733</v>
      </c>
      <c r="N3527" s="1">
        <v>0.001273511118553561</v>
      </c>
      <c r="O3527" s="1">
        <v>4.529231661143385E-05</v>
      </c>
      <c r="P3527" s="1">
        <v>0.001285904891372702</v>
      </c>
      <c r="Q3527" s="1">
        <v>0.001096340962039033</v>
      </c>
      <c r="R3527" s="1">
        <v>0.0008761170492377346</v>
      </c>
      <c r="S3527" s="1">
        <v>0.001688894065575708</v>
      </c>
      <c r="T3527" s="1">
        <v>-0.001176645630850404</v>
      </c>
    </row>
    <row r="3528" spans="1:20">
      <c r="A3528" s="3">
        <v>44578</v>
      </c>
      <c r="B3528" s="1">
        <v>0</v>
      </c>
      <c r="C3528" s="1">
        <v>0.007011726819140085</v>
      </c>
      <c r="D3528" s="1">
        <v>0.0005732152162583048</v>
      </c>
      <c r="E3528" s="1">
        <v>0</v>
      </c>
      <c r="F3528" s="1">
        <v>0</v>
      </c>
      <c r="G3528" s="1">
        <v>0</v>
      </c>
      <c r="H3528" s="1">
        <v>0</v>
      </c>
      <c r="I3528" s="1">
        <v>0</v>
      </c>
      <c r="J3528" s="1">
        <v>0</v>
      </c>
      <c r="K3528" s="1">
        <v>0</v>
      </c>
      <c r="L3528" s="1">
        <v>0</v>
      </c>
      <c r="M3528" s="1">
        <v>0</v>
      </c>
      <c r="N3528" s="1">
        <v>0</v>
      </c>
      <c r="O3528" s="1">
        <v>0</v>
      </c>
      <c r="P3528" s="1">
        <v>0</v>
      </c>
      <c r="Q3528" s="1">
        <v>0</v>
      </c>
      <c r="R3528" s="1">
        <v>0</v>
      </c>
      <c r="S3528" s="1">
        <v>0</v>
      </c>
      <c r="T3528" s="1">
        <v>0.0003844377516570852</v>
      </c>
    </row>
    <row r="3529" spans="1:20">
      <c r="A3529" s="3">
        <v>44579</v>
      </c>
      <c r="B3529" s="1">
        <v>-0.01837281456862194</v>
      </c>
      <c r="C3529" s="1">
        <v>-0.01030286900292343</v>
      </c>
      <c r="D3529" s="1">
        <v>-0.01565022655070047</v>
      </c>
      <c r="E3529" s="1">
        <v>0.003734179952707972</v>
      </c>
      <c r="F3529" s="1">
        <v>-0.001564617378057576</v>
      </c>
      <c r="G3529" s="1">
        <v>-0.004944802207911603</v>
      </c>
      <c r="H3529" s="1">
        <v>0.001526636865739173</v>
      </c>
      <c r="I3529" s="1">
        <v>0.0009205450814682159</v>
      </c>
      <c r="J3529" s="1">
        <v>0.0004153235896393603</v>
      </c>
      <c r="K3529" s="1">
        <v>0.004748893316946834</v>
      </c>
      <c r="L3529" s="1">
        <v>-0.0002223416328582028</v>
      </c>
      <c r="M3529" s="1">
        <v>0.0007166719871642968</v>
      </c>
      <c r="N3529" s="1">
        <v>0.02254671494428062</v>
      </c>
      <c r="O3529" s="1">
        <v>-0.0004347865469795931</v>
      </c>
      <c r="P3529" s="1">
        <v>0.001884979698671296</v>
      </c>
      <c r="Q3529" s="1">
        <v>0.0005201916495551906</v>
      </c>
      <c r="R3529" s="1">
        <v>-0.001645658263305427</v>
      </c>
      <c r="S3529" s="1">
        <v>0.000174418604651061</v>
      </c>
      <c r="T3529" s="1">
        <v>-0.0003946938066884398</v>
      </c>
    </row>
    <row r="3530" spans="1:20">
      <c r="A3530" s="3">
        <v>44580</v>
      </c>
      <c r="B3530" s="1">
        <v>-0.009669832801961875</v>
      </c>
      <c r="C3530" s="1">
        <v>0.002457443812014182</v>
      </c>
      <c r="D3530" s="1">
        <v>-0.007407211449432571</v>
      </c>
      <c r="E3530" s="1">
        <v>0</v>
      </c>
      <c r="F3530" s="1">
        <v>-0.002783055495894415</v>
      </c>
      <c r="G3530" s="1">
        <v>-0.003871489656766536</v>
      </c>
      <c r="H3530" s="1">
        <v>-0.0003836145830373727</v>
      </c>
      <c r="I3530" s="1">
        <v>0.000580497843653216</v>
      </c>
      <c r="J3530" s="1">
        <v>0.0001901851159795687</v>
      </c>
      <c r="K3530" s="1">
        <v>0.003052002802617304</v>
      </c>
      <c r="L3530" s="1">
        <v>0.001041766054098636</v>
      </c>
      <c r="M3530" s="1">
        <v>0.0002648437466270526</v>
      </c>
      <c r="N3530" s="1">
        <v>-0.002027725676126524</v>
      </c>
      <c r="O3530" s="1">
        <v>-0.002446738135585602</v>
      </c>
      <c r="P3530" s="1">
        <v>-0.002563674452826903</v>
      </c>
      <c r="Q3530" s="1">
        <v>0.0006293782837127893</v>
      </c>
      <c r="R3530" s="1">
        <v>0.001367797145161775</v>
      </c>
      <c r="S3530" s="1">
        <v>0.001453234900889333</v>
      </c>
      <c r="T3530" s="1">
        <v>-6.765134060238154E-05</v>
      </c>
    </row>
    <row r="3531" spans="1:20">
      <c r="A3531" s="3">
        <v>44581</v>
      </c>
      <c r="B3531" s="1">
        <v>-0.0109617510432084</v>
      </c>
      <c r="C3531" s="1">
        <v>0.007339414522116172</v>
      </c>
      <c r="D3531" s="1">
        <v>-0.003118253777884328</v>
      </c>
      <c r="E3531" s="1">
        <v>0.005610488688226223</v>
      </c>
      <c r="F3531" s="1">
        <v>-0.0008764292714122934</v>
      </c>
      <c r="G3531" s="1">
        <v>-0.004756656418585692</v>
      </c>
      <c r="H3531" s="1">
        <v>0.0007360510707767887</v>
      </c>
      <c r="I3531" s="1">
        <v>-0.001047650298283798</v>
      </c>
      <c r="J3531" s="1">
        <v>-0.000495719058991928</v>
      </c>
      <c r="K3531" s="1">
        <v>0.003042716423565128</v>
      </c>
      <c r="L3531" s="1">
        <v>0.003636778925717643</v>
      </c>
      <c r="M3531" s="1">
        <v>0.005077265512276163</v>
      </c>
      <c r="N3531" s="1">
        <v>0.0009550120343784219</v>
      </c>
      <c r="O3531" s="1">
        <v>-0.00145347516828509</v>
      </c>
      <c r="P3531" s="1">
        <v>-0.0001526324740851459</v>
      </c>
      <c r="Q3531" s="1">
        <v>-0.005113900511390046</v>
      </c>
      <c r="R3531" s="1">
        <v>-0.004413000840571613</v>
      </c>
      <c r="S3531" s="1">
        <v>-0.004730671000696574</v>
      </c>
      <c r="T3531" s="1">
        <v>0.0005477527176211971</v>
      </c>
    </row>
    <row r="3532" spans="1:20">
      <c r="A3532" s="3">
        <v>44582</v>
      </c>
      <c r="B3532" s="1">
        <v>-0.01890442393438263</v>
      </c>
      <c r="C3532" s="1">
        <v>-0.01629179126550317</v>
      </c>
      <c r="D3532" s="1">
        <v>-0.01743129077104066</v>
      </c>
      <c r="E3532" s="1">
        <v>0.006139586223392834</v>
      </c>
      <c r="F3532" s="1">
        <v>0.0001210500177015739</v>
      </c>
      <c r="G3532" s="1">
        <v>-0.006527947776417853</v>
      </c>
      <c r="H3532" s="1">
        <v>0.007853214583179113</v>
      </c>
      <c r="I3532" s="1">
        <v>0.007687528197497295</v>
      </c>
      <c r="J3532" s="1">
        <v>0.002987633447874005</v>
      </c>
      <c r="K3532" s="1">
        <v>0.006598127972993639</v>
      </c>
      <c r="L3532" s="1">
        <v>0.001657300898733472</v>
      </c>
      <c r="M3532" s="1">
        <v>0.002156072726185121</v>
      </c>
      <c r="N3532" s="1">
        <v>-0.01060541871878784</v>
      </c>
      <c r="O3532" s="1">
        <v>0.003866413151263126</v>
      </c>
      <c r="P3532" s="1">
        <v>-0.004443121800519534</v>
      </c>
      <c r="Q3532" s="1">
        <v>8.246289169866472E-05</v>
      </c>
      <c r="R3532" s="1">
        <v>0.004115950186449169</v>
      </c>
      <c r="S3532" s="1">
        <v>-0.001895430554340605</v>
      </c>
      <c r="T3532" s="1">
        <v>-0.0003036347748291979</v>
      </c>
    </row>
    <row r="3533" spans="1:20">
      <c r="A3533" s="3">
        <v>44585</v>
      </c>
      <c r="B3533" s="1">
        <v>0.002771306636105475</v>
      </c>
      <c r="C3533" s="1">
        <v>-0.04109479108596348</v>
      </c>
      <c r="D3533" s="1">
        <v>-0.00778188942098379</v>
      </c>
      <c r="E3533" s="1">
        <v>-0.001492435509415913</v>
      </c>
      <c r="F3533" s="1">
        <v>0.0003365777996267028</v>
      </c>
      <c r="G3533" s="1">
        <v>0.005338809034907799</v>
      </c>
      <c r="H3533" s="1">
        <v>0.0188806303676472</v>
      </c>
      <c r="I3533" s="1">
        <v>0.02134810279450727</v>
      </c>
      <c r="J3533" s="1">
        <v>0.01321093658898054</v>
      </c>
      <c r="K3533" s="1">
        <v>-0.003212945590994387</v>
      </c>
      <c r="L3533" s="1">
        <v>0.002495127262485541</v>
      </c>
      <c r="M3533" s="1">
        <v>0.006818400869824437</v>
      </c>
      <c r="N3533" s="1">
        <v>0.0005570869532984801</v>
      </c>
      <c r="O3533" s="1">
        <v>0.003226215721457981</v>
      </c>
      <c r="P3533" s="1">
        <v>-0.001525956595836098</v>
      </c>
      <c r="Q3533" s="1">
        <v>-0.0149795234037875</v>
      </c>
      <c r="R3533" s="1">
        <v>-0.01418911817258173</v>
      </c>
      <c r="S3533" s="1">
        <v>-0.01551361458455047</v>
      </c>
      <c r="T3533" s="1">
        <v>-0.0006815972007686577</v>
      </c>
    </row>
    <row r="3534" spans="1:20">
      <c r="A3534" s="3">
        <v>44586</v>
      </c>
      <c r="B3534" s="1">
        <v>-0.01216664682204294</v>
      </c>
      <c r="C3534" s="1">
        <v>0.005895119760312095</v>
      </c>
      <c r="D3534" s="1">
        <v>-0.009927055339220114</v>
      </c>
      <c r="E3534" s="1">
        <v>0.004019021873860051</v>
      </c>
      <c r="F3534" s="1">
        <v>-0.001036741763455473</v>
      </c>
      <c r="G3534" s="1">
        <v>-0.01003734827264258</v>
      </c>
      <c r="H3534" s="1">
        <v>-0.01126348412235023</v>
      </c>
      <c r="I3534" s="1">
        <v>-0.008739320984271992</v>
      </c>
      <c r="J3534" s="1">
        <v>-0.01229496852505552</v>
      </c>
      <c r="K3534" s="1">
        <v>0.004223231301319963</v>
      </c>
      <c r="L3534" s="1">
        <v>-0.0003988106867675367</v>
      </c>
      <c r="M3534" s="1">
        <v>0.0001031620306100045</v>
      </c>
      <c r="N3534" s="1">
        <v>0.006001216643526153</v>
      </c>
      <c r="O3534" s="1">
        <v>-0.0002709978139509017</v>
      </c>
      <c r="P3534" s="1">
        <v>-0.003030250868184869</v>
      </c>
      <c r="Q3534" s="1">
        <v>-0.004073888051788543</v>
      </c>
      <c r="R3534" s="1">
        <v>-0.002629895514961955</v>
      </c>
      <c r="S3534" s="1">
        <v>-0.0005638484138055233</v>
      </c>
      <c r="T3534" s="1">
        <v>-0.0002466617681419203</v>
      </c>
    </row>
    <row r="3535" spans="1:20">
      <c r="A3535" s="3">
        <v>44587</v>
      </c>
      <c r="B3535" s="1">
        <v>-0.001486698428150302</v>
      </c>
      <c r="C3535" s="1">
        <v>0.02117038364941748</v>
      </c>
      <c r="D3535" s="1">
        <v>0.001357190339020375</v>
      </c>
      <c r="E3535" s="1">
        <v>0.0008855447948443729</v>
      </c>
      <c r="F3535" s="1">
        <v>-0.003095202146316534</v>
      </c>
      <c r="G3535" s="1">
        <v>0.0005894836123556679</v>
      </c>
      <c r="H3535" s="1">
        <v>-0.01229806316496274</v>
      </c>
      <c r="I3535" s="1">
        <v>-0.02059060272511271</v>
      </c>
      <c r="J3535" s="1">
        <v>-0.009274616710387207</v>
      </c>
      <c r="K3535" s="1">
        <v>0.00029286007145779</v>
      </c>
      <c r="L3535" s="1">
        <v>0.003074519100620032</v>
      </c>
      <c r="M3535" s="1">
        <v>0.002856957695919426</v>
      </c>
      <c r="N3535" s="1">
        <v>0.01056234900837505</v>
      </c>
      <c r="O3535" s="1">
        <v>-0.002999855428653997</v>
      </c>
      <c r="P3535" s="1">
        <v>-0.001494678234539637</v>
      </c>
      <c r="Q3535" s="1">
        <v>-0.003053905637117604</v>
      </c>
      <c r="R3535" s="1">
        <v>-0.002779361459520957</v>
      </c>
      <c r="S3535" s="1">
        <v>-0.001336183858898998</v>
      </c>
      <c r="T3535" s="1">
        <v>-0.0002037577353075637</v>
      </c>
    </row>
    <row r="3536" spans="1:20">
      <c r="A3536" s="3">
        <v>44588</v>
      </c>
      <c r="B3536" s="1">
        <v>-0.005318858506654256</v>
      </c>
      <c r="C3536" s="1">
        <v>0.004891736517579126</v>
      </c>
      <c r="D3536" s="1">
        <v>-0.009072552761873021</v>
      </c>
      <c r="E3536" s="1">
        <v>0.004875814295673075</v>
      </c>
      <c r="F3536" s="1">
        <v>-0.004281495202977825</v>
      </c>
      <c r="G3536" s="1">
        <v>-0.00465417697655246</v>
      </c>
      <c r="H3536" s="1">
        <v>0.009370763783510538</v>
      </c>
      <c r="I3536" s="1">
        <v>0.008305624813103707</v>
      </c>
      <c r="J3536" s="1">
        <v>0.004704540700604332</v>
      </c>
      <c r="K3536" s="1">
        <v>0.001944021548190511</v>
      </c>
      <c r="L3536" s="1">
        <v>0.009576742663533777</v>
      </c>
      <c r="M3536" s="1">
        <v>0.008819655882585709</v>
      </c>
      <c r="N3536" s="1">
        <v>0.005582065710542095</v>
      </c>
      <c r="O3536" s="1">
        <v>-0.0002084466195396706</v>
      </c>
      <c r="P3536" s="1">
        <v>3.322711956799118E-05</v>
      </c>
      <c r="Q3536" s="1">
        <v>-0.0006182727707050306</v>
      </c>
      <c r="R3536" s="1">
        <v>-0.000607446580433102</v>
      </c>
      <c r="S3536" s="1">
        <v>-0.002854339488002844</v>
      </c>
      <c r="T3536" s="1">
        <v>-0.0002194260413784788</v>
      </c>
    </row>
    <row r="3537" spans="1:20">
      <c r="A3537" s="3">
        <v>44589</v>
      </c>
      <c r="B3537" s="1">
        <v>0.02446716037777641</v>
      </c>
      <c r="C3537" s="1">
        <v>-0.01148388979876436</v>
      </c>
      <c r="D3537" s="1">
        <v>0.01496161898115855</v>
      </c>
      <c r="E3537" s="1">
        <v>-0.0113600349569305</v>
      </c>
      <c r="F3537" s="1">
        <v>0.00419961589184803</v>
      </c>
      <c r="G3537" s="1">
        <v>0.01568511393903527</v>
      </c>
      <c r="H3537" s="1">
        <v>-0.006016458818376758</v>
      </c>
      <c r="I3537" s="1">
        <v>0.001569272890467044</v>
      </c>
      <c r="J3537" s="1">
        <v>-0.00218566603171233</v>
      </c>
      <c r="K3537" s="1">
        <v>-0.00750385712282009</v>
      </c>
      <c r="L3537" s="1">
        <v>0.001991889655052337</v>
      </c>
      <c r="M3537" s="1">
        <v>0.004292891726786596</v>
      </c>
      <c r="N3537" s="1">
        <v>0.005058461724734453</v>
      </c>
      <c r="O3537" s="1">
        <v>-0.0007161180960323366</v>
      </c>
      <c r="P3537" s="1">
        <v>0.0001637567909908988</v>
      </c>
      <c r="Q3537" s="1">
        <v>-0.0003374483282247986</v>
      </c>
      <c r="R3537" s="1">
        <v>-0.003003325109943056</v>
      </c>
      <c r="S3537" s="1">
        <v>-0.0006261740763932044</v>
      </c>
      <c r="T3537" s="1">
        <v>-0.001822221990663508</v>
      </c>
    </row>
    <row r="3538" spans="1:20">
      <c r="A3538" s="3">
        <v>44592</v>
      </c>
      <c r="B3538" s="1">
        <v>0.01890444958551618</v>
      </c>
      <c r="C3538" s="1">
        <v>0.009109679225556944</v>
      </c>
      <c r="D3538" s="1">
        <v>0.01740876213525477</v>
      </c>
      <c r="E3538" s="1">
        <v>-0.007100562497321383</v>
      </c>
      <c r="F3538" s="1">
        <v>0.001413991609262366</v>
      </c>
      <c r="G3538" s="1">
        <v>0.007167832167832344</v>
      </c>
      <c r="H3538" s="1">
        <v>-0.01675002016616933</v>
      </c>
      <c r="I3538" s="1">
        <v>-0.0175536128890561</v>
      </c>
      <c r="J3538" s="1">
        <v>-0.01009167976607428</v>
      </c>
      <c r="K3538" s="1">
        <v>-0.006064959841722173</v>
      </c>
      <c r="L3538" s="1">
        <v>0.004519716647102679</v>
      </c>
      <c r="M3538" s="1">
        <v>0.004534646749847937</v>
      </c>
      <c r="N3538" s="1">
        <v>0.004483998200974337</v>
      </c>
      <c r="O3538" s="1">
        <v>-0.002295034380159433</v>
      </c>
      <c r="P3538" s="1">
        <v>-0.006875642165588336</v>
      </c>
      <c r="Q3538" s="1">
        <v>-0.0001125207460126454</v>
      </c>
      <c r="R3538" s="1">
        <v>0.0001075847229692339</v>
      </c>
      <c r="S3538" s="1">
        <v>8.950948800556802E-05</v>
      </c>
      <c r="T3538" s="1">
        <v>-0.000324918933378604</v>
      </c>
    </row>
    <row r="3539" spans="1:20">
      <c r="A3539" s="3">
        <v>44593</v>
      </c>
      <c r="B3539" s="1">
        <v>0.006867959546842828</v>
      </c>
      <c r="C3539" s="1">
        <v>0.01194158280429414</v>
      </c>
      <c r="D3539" s="1">
        <v>0.008514894307184884</v>
      </c>
      <c r="E3539" s="1">
        <v>-0.001593611553956098</v>
      </c>
      <c r="F3539" s="1">
        <v>-0.00245914854786411</v>
      </c>
      <c r="G3539" s="1">
        <v>0.0009836255279753736</v>
      </c>
      <c r="H3539" s="1">
        <v>-0.006620533498504666</v>
      </c>
      <c r="I3539" s="1">
        <v>-0.007522946583885748</v>
      </c>
      <c r="J3539" s="1">
        <v>-0.003744481165829816</v>
      </c>
      <c r="K3539" s="1">
        <v>-0.001599545018305948</v>
      </c>
      <c r="L3539" s="1">
        <v>-0.001746288636542059</v>
      </c>
      <c r="M3539" s="1">
        <v>-0.0008554334395776131</v>
      </c>
      <c r="N3539" s="1">
        <v>0.005788882609812251</v>
      </c>
      <c r="O3539" s="1">
        <v>0.002900395508478537</v>
      </c>
      <c r="P3539" s="1">
        <v>-0.007176853844221398</v>
      </c>
      <c r="Q3539" s="1">
        <v>2.813335208884382E-05</v>
      </c>
      <c r="R3539" s="1">
        <v>-3.585771658054515E-05</v>
      </c>
      <c r="S3539" s="1">
        <v>-0.0005071750350548188</v>
      </c>
      <c r="T3539" s="1">
        <v>0.0003491729496041263</v>
      </c>
    </row>
    <row r="3540" spans="1:20">
      <c r="A3540" s="3">
        <v>44594</v>
      </c>
      <c r="B3540" s="1">
        <v>0.009432346560628746</v>
      </c>
      <c r="C3540" s="1">
        <v>-0.0005686679996274036</v>
      </c>
      <c r="D3540" s="1">
        <v>0.007746120239084497</v>
      </c>
      <c r="E3540" s="1">
        <v>-0.00401013051732968</v>
      </c>
      <c r="F3540" s="1">
        <v>0.002900934180785963</v>
      </c>
      <c r="G3540" s="1">
        <v>0.00289017341040454</v>
      </c>
      <c r="H3540" s="1">
        <v>-0.0033003266260071</v>
      </c>
      <c r="I3540" s="1">
        <v>-0.004180145465441987</v>
      </c>
      <c r="J3540" s="1">
        <v>-0.001550253356121689</v>
      </c>
      <c r="K3540" s="1">
        <v>-0.003227950251590284</v>
      </c>
      <c r="L3540" s="1">
        <v>0.002408715550030049</v>
      </c>
      <c r="M3540" s="1">
        <v>0.003752942363032474</v>
      </c>
      <c r="N3540" s="1">
        <v>-0.006561683061458656</v>
      </c>
      <c r="O3540" s="1">
        <v>0.006980707861908853</v>
      </c>
      <c r="P3540" s="1">
        <v>-0.003720257024688367</v>
      </c>
      <c r="Q3540" s="1">
        <v>-0.0001125302425025732</v>
      </c>
      <c r="R3540" s="1">
        <v>-0.0003227310216230572</v>
      </c>
      <c r="S3540" s="1">
        <v>-0.0004178854993731607</v>
      </c>
      <c r="T3540" s="1">
        <v>-0.000953203016584081</v>
      </c>
    </row>
    <row r="3541" spans="1:20">
      <c r="A3541" s="3">
        <v>44595</v>
      </c>
      <c r="B3541" s="1">
        <v>-0.02434489654533256</v>
      </c>
      <c r="C3541" s="1">
        <v>-0.01919033893038158</v>
      </c>
      <c r="D3541" s="1">
        <v>-0.01771370817596685</v>
      </c>
      <c r="E3541" s="1">
        <v>0.009295262790293801</v>
      </c>
      <c r="F3541" s="1">
        <v>-0.0005557470810817478</v>
      </c>
      <c r="G3541" s="1">
        <v>-0.006685878962536029</v>
      </c>
      <c r="H3541" s="1">
        <v>0.00291456713913596</v>
      </c>
      <c r="I3541" s="1">
        <v>0.001725729219049343</v>
      </c>
      <c r="J3541" s="1">
        <v>0.0008656892220937351</v>
      </c>
      <c r="K3541" s="1">
        <v>0.007024478521764133</v>
      </c>
      <c r="L3541" s="1">
        <v>-0.0005153728157403559</v>
      </c>
      <c r="M3541" s="1">
        <v>-0.0003457615486092136</v>
      </c>
      <c r="N3541" s="1">
        <v>0.01266856228985835</v>
      </c>
      <c r="O3541" s="1">
        <v>0.02356086933035639</v>
      </c>
      <c r="P3541" s="1">
        <v>0.005622446166104522</v>
      </c>
      <c r="Q3541" s="1">
        <v>0.0005345788081705383</v>
      </c>
      <c r="R3541" s="1">
        <v>0.0015065643159482</v>
      </c>
      <c r="S3541" s="1">
        <v>-0.0009257047300526011</v>
      </c>
      <c r="T3541" s="1">
        <v>0.001825940104462687</v>
      </c>
    </row>
    <row r="3542" spans="1:20">
      <c r="A3542" s="3">
        <v>44596</v>
      </c>
      <c r="B3542" s="1">
        <v>0.005325339502639581</v>
      </c>
      <c r="C3542" s="1">
        <v>-0.01314839274964719</v>
      </c>
      <c r="D3542" s="1">
        <v>0.003709520199285166</v>
      </c>
      <c r="E3542" s="1">
        <v>-0.00236633312203216</v>
      </c>
      <c r="F3542" s="1">
        <v>-0.001070553462841461</v>
      </c>
      <c r="G3542" s="1">
        <v>0.002901241731461113</v>
      </c>
      <c r="H3542" s="1">
        <v>-0.001570779575528092</v>
      </c>
      <c r="I3542" s="1">
        <v>0.001409252884281065</v>
      </c>
      <c r="J3542" s="1">
        <v>0.0001544536522262163</v>
      </c>
      <c r="K3542" s="1">
        <v>-0.0009931191033553111</v>
      </c>
      <c r="L3542" s="1">
        <v>0.001260294582700017</v>
      </c>
      <c r="M3542" s="1">
        <v>-0.003356886574836682</v>
      </c>
      <c r="N3542" s="1">
        <v>0.01030002780243033</v>
      </c>
      <c r="O3542" s="1">
        <v>0.0005893166565513752</v>
      </c>
      <c r="P3542" s="1">
        <v>0.004493947103469953</v>
      </c>
      <c r="Q3542" s="1">
        <v>0.0003655690222434949</v>
      </c>
      <c r="R3542" s="1">
        <v>-0.0002865329512893311</v>
      </c>
      <c r="S3542" s="1">
        <v>0.001135786233075198</v>
      </c>
      <c r="T3542" s="1">
        <v>0.0005814628091953544</v>
      </c>
    </row>
    <row r="3543" spans="1:20">
      <c r="A3543" s="3">
        <v>44599</v>
      </c>
      <c r="B3543" s="1">
        <v>-0.003679857483377846</v>
      </c>
      <c r="C3543" s="1">
        <v>0.008316302920669427</v>
      </c>
      <c r="D3543" s="1">
        <v>-0.0007283714154684429</v>
      </c>
      <c r="E3543" s="1">
        <v>0.00283116253529081</v>
      </c>
      <c r="F3543" s="1">
        <v>-0.004440735279923502</v>
      </c>
      <c r="G3543" s="1">
        <v>-0.001157139551029918</v>
      </c>
      <c r="H3543" s="1">
        <v>-0.001598075276068811</v>
      </c>
      <c r="I3543" s="1">
        <v>-0.002974593648361834</v>
      </c>
      <c r="J3543" s="1">
        <v>-0.001807958633906259</v>
      </c>
      <c r="K3543" s="1">
        <v>0.002236739331108462</v>
      </c>
      <c r="L3543" s="1">
        <v>0.001632733698654543</v>
      </c>
      <c r="M3543" s="1">
        <v>0.004044889364980264</v>
      </c>
      <c r="N3543" s="1">
        <v>0.004701118578572583</v>
      </c>
      <c r="O3543" s="1">
        <v>0.001063661456776721</v>
      </c>
      <c r="P3543" s="1">
        <v>0.0003108732532168812</v>
      </c>
      <c r="Q3543" s="1">
        <v>0.000281104177207947</v>
      </c>
      <c r="R3543" s="1">
        <v>0.001325594726282686</v>
      </c>
      <c r="S3543" s="1">
        <v>0.000895656068069961</v>
      </c>
      <c r="T3543" s="1">
        <v>0.001684089555778145</v>
      </c>
    </row>
    <row r="3544" spans="1:20">
      <c r="A3544" s="3">
        <v>44600</v>
      </c>
      <c r="B3544" s="1">
        <v>0.008410623056327671</v>
      </c>
      <c r="C3544" s="1">
        <v>0.002109139457926013</v>
      </c>
      <c r="D3544" s="1">
        <v>0.005156309054586528</v>
      </c>
      <c r="E3544" s="1">
        <v>-0.003772272227036577</v>
      </c>
      <c r="F3544" s="1">
        <v>-0.001311334560811672</v>
      </c>
      <c r="G3544" s="1">
        <v>0.002027340129749922</v>
      </c>
      <c r="H3544" s="1">
        <v>-0.00220255417547699</v>
      </c>
      <c r="I3544" s="1">
        <v>-0.0009793449091227702</v>
      </c>
      <c r="J3544" s="1">
        <v>-0.0005705384796508284</v>
      </c>
      <c r="K3544" s="1">
        <v>-0.002432486686268276</v>
      </c>
      <c r="L3544" s="1">
        <v>0.001963885245650243</v>
      </c>
      <c r="M3544" s="1">
        <v>0.004859772248420491</v>
      </c>
      <c r="N3544" s="1">
        <v>0.01279878117557454</v>
      </c>
      <c r="O3544" s="1">
        <v>-0.002862687589458957</v>
      </c>
      <c r="P3544" s="1">
        <v>0.0007520111688343878</v>
      </c>
      <c r="Q3544" s="1">
        <v>-2.810251798557317E-05</v>
      </c>
      <c r="R3544" s="1">
        <v>0.0002862356434933933</v>
      </c>
      <c r="S3544" s="1">
        <v>0.0001193139448174563</v>
      </c>
      <c r="T3544" s="1">
        <v>-0.001084200140614278</v>
      </c>
    </row>
    <row r="3545" spans="1:20">
      <c r="A3545" s="3">
        <v>44601</v>
      </c>
      <c r="B3545" s="1">
        <v>0.01464308939043657</v>
      </c>
      <c r="C3545" s="1">
        <v>0.01812496507687467</v>
      </c>
      <c r="D3545" s="1">
        <v>0.01568501060886862</v>
      </c>
      <c r="E3545" s="1">
        <v>-0.0063045335247226</v>
      </c>
      <c r="F3545" s="1">
        <v>0.001799280622500898</v>
      </c>
      <c r="G3545" s="1">
        <v>0.00387305624602563</v>
      </c>
      <c r="H3545" s="1">
        <v>-0.001187809996085698</v>
      </c>
      <c r="I3545" s="1">
        <v>-0.002236510195171681</v>
      </c>
      <c r="J3545" s="1">
        <v>-0.0006493957598988631</v>
      </c>
      <c r="K3545" s="1">
        <v>-0.005504196209798584</v>
      </c>
      <c r="L3545" s="1">
        <v>0.004509385745005779</v>
      </c>
      <c r="M3545" s="1">
        <v>0.001639191628459713</v>
      </c>
      <c r="N3545" s="1">
        <v>-0.01150718579735466</v>
      </c>
      <c r="O3545" s="1">
        <v>-0.001549937033808013</v>
      </c>
      <c r="P3545" s="1">
        <v>-0.003023188356339856</v>
      </c>
      <c r="Q3545" s="1">
        <v>-0.0002810330775930847</v>
      </c>
      <c r="R3545" s="1">
        <v>-0.0005007690381657603</v>
      </c>
      <c r="S3545" s="1">
        <v>-0.0005070237704674074</v>
      </c>
      <c r="T3545" s="1">
        <v>0.0007748041503459202</v>
      </c>
    </row>
    <row r="3546" spans="1:20">
      <c r="A3546" s="3">
        <v>44602</v>
      </c>
      <c r="B3546" s="1">
        <v>-0.01798897134730293</v>
      </c>
      <c r="C3546" s="1">
        <v>-0.001670142543222508</v>
      </c>
      <c r="D3546" s="1">
        <v>-0.009334426316207067</v>
      </c>
      <c r="E3546" s="1">
        <v>0.004891861782540197</v>
      </c>
      <c r="F3546" s="1">
        <v>-0.0002029953085528335</v>
      </c>
      <c r="G3546" s="1">
        <v>-0.005355291949787011</v>
      </c>
      <c r="H3546" s="1">
        <v>0.001169471492443064</v>
      </c>
      <c r="I3546" s="1">
        <v>0.0005682307361170036</v>
      </c>
      <c r="J3546" s="1">
        <v>0.000292417986955229</v>
      </c>
      <c r="K3546" s="1">
        <v>0.005415635117120621</v>
      </c>
      <c r="L3546" s="1">
        <v>0.002355056395415522</v>
      </c>
      <c r="M3546" s="1">
        <v>0.00267526179455313</v>
      </c>
      <c r="N3546" s="1">
        <v>0.02462998187651677</v>
      </c>
      <c r="O3546" s="1">
        <v>-0.001711105427026682</v>
      </c>
      <c r="P3546" s="1">
        <v>0.006021582815076254</v>
      </c>
      <c r="Q3546" s="1">
        <v>-0.00236134146684297</v>
      </c>
      <c r="R3546" s="1">
        <v>0.0001789356905128603</v>
      </c>
      <c r="S3546" s="1">
        <v>-0.003670327047027966</v>
      </c>
      <c r="T3546" s="1">
        <v>0.0003727891262681471</v>
      </c>
    </row>
    <row r="3547" spans="1:20">
      <c r="A3547" s="3">
        <v>44603</v>
      </c>
      <c r="B3547" s="1">
        <v>-0.01893147166172993</v>
      </c>
      <c r="C3547" s="1">
        <v>-0.009276605835875418</v>
      </c>
      <c r="D3547" s="1">
        <v>-0.01486760623531924</v>
      </c>
      <c r="E3547" s="1">
        <v>0.008556895032752365</v>
      </c>
      <c r="F3547" s="1">
        <v>-0.0004361525330686122</v>
      </c>
      <c r="G3547" s="1">
        <v>-0.005326231691078487</v>
      </c>
      <c r="H3547" s="1">
        <v>0.00374105231243349</v>
      </c>
      <c r="I3547" s="1">
        <v>0.003231305601334666</v>
      </c>
      <c r="J3547" s="1">
        <v>0.001507740768298182</v>
      </c>
      <c r="K3547" s="1">
        <v>0.005670585171242193</v>
      </c>
      <c r="L3547" s="1">
        <v>0.00955321912693049</v>
      </c>
      <c r="M3547" s="1">
        <v>0.01170231227276464</v>
      </c>
      <c r="N3547" s="1">
        <v>0.01300784447660597</v>
      </c>
      <c r="O3547" s="1">
        <v>0.002942137953579671</v>
      </c>
      <c r="P3547" s="1">
        <v>-0.01226607074383401</v>
      </c>
      <c r="Q3547" s="1">
        <v>-0.001606131477359107</v>
      </c>
      <c r="R3547" s="1">
        <v>0.0008229569199942333</v>
      </c>
      <c r="S3547" s="1">
        <v>-0.00281529845158579</v>
      </c>
      <c r="T3547" s="1">
        <v>-0.0003791537003254852</v>
      </c>
    </row>
    <row r="3548" spans="1:20">
      <c r="A3548" s="3">
        <v>44606</v>
      </c>
      <c r="B3548" s="1">
        <v>-0.003768846660012759</v>
      </c>
      <c r="C3548" s="1">
        <v>-0.02184736438966661</v>
      </c>
      <c r="D3548" s="1">
        <v>-0.009889722816809776</v>
      </c>
      <c r="E3548" s="1">
        <v>0.002952576071347801</v>
      </c>
      <c r="F3548" s="1">
        <v>-0.001568995249547234</v>
      </c>
      <c r="G3548" s="1">
        <v>-0.001746114894360162</v>
      </c>
      <c r="H3548" s="1">
        <v>0.003440567455707644</v>
      </c>
      <c r="I3548" s="1">
        <v>0.007715220962475344</v>
      </c>
      <c r="J3548" s="1">
        <v>0.002943814106020959</v>
      </c>
      <c r="K3548" s="1">
        <v>0.002236609770453146</v>
      </c>
      <c r="L3548" s="1">
        <v>0.002780755644694566</v>
      </c>
      <c r="M3548" s="1">
        <v>0.005505908793280501</v>
      </c>
      <c r="N3548" s="1">
        <v>-0.002083608531565306</v>
      </c>
      <c r="O3548" s="1">
        <v>-0.001277352972268275</v>
      </c>
      <c r="P3548" s="1">
        <v>-0.001423683927700425</v>
      </c>
      <c r="Q3548" s="1">
        <v>0.005503499661323019</v>
      </c>
      <c r="R3548" s="1">
        <v>0.003003110364306005</v>
      </c>
      <c r="S3548" s="1">
        <v>0.005346148070280998</v>
      </c>
      <c r="T3548" s="1">
        <v>-0.001150253862588824</v>
      </c>
    </row>
    <row r="3549" spans="1:20">
      <c r="A3549" s="3">
        <v>44607</v>
      </c>
      <c r="B3549" s="1">
        <v>0.01588310657152014</v>
      </c>
      <c r="C3549" s="1">
        <v>0.01950003559415547</v>
      </c>
      <c r="D3549" s="1">
        <v>0.01343659350883897</v>
      </c>
      <c r="E3549" s="1">
        <v>-0.009740883389567467</v>
      </c>
      <c r="F3549" s="1">
        <v>-0.0009318252220724688</v>
      </c>
      <c r="G3549" s="1">
        <v>0.00623870328260745</v>
      </c>
      <c r="H3549" s="1">
        <v>-0.007882254823834867</v>
      </c>
      <c r="I3549" s="1">
        <v>-0.01501791375363737</v>
      </c>
      <c r="J3549" s="1">
        <v>-0.008418977028488261</v>
      </c>
      <c r="K3549" s="1">
        <v>-0.005238430819826112</v>
      </c>
      <c r="L3549" s="1">
        <v>0.00461753095376013</v>
      </c>
      <c r="M3549" s="1">
        <v>0.003171031697706495</v>
      </c>
      <c r="N3549" s="1">
        <v>0.01733046072222177</v>
      </c>
      <c r="O3549" s="1">
        <v>-0.001040830547494598</v>
      </c>
      <c r="P3549" s="1">
        <v>0.0007502848495237746</v>
      </c>
      <c r="Q3549" s="1">
        <v>-0.0001684115979453393</v>
      </c>
      <c r="R3549" s="1">
        <v>0.0008198182142218347</v>
      </c>
      <c r="S3549" s="1">
        <v>0.0001792489469123471</v>
      </c>
      <c r="T3549" s="1">
        <v>2.996188327353266E-05</v>
      </c>
    </row>
    <row r="3550" spans="1:20">
      <c r="A3550" s="3">
        <v>44608</v>
      </c>
      <c r="B3550" s="1">
        <v>0.001015072305118991</v>
      </c>
      <c r="C3550" s="1">
        <v>-0.001564554227515003</v>
      </c>
      <c r="D3550" s="1">
        <v>0.0032673561418195</v>
      </c>
      <c r="E3550" s="1">
        <v>0.0001191629447239162</v>
      </c>
      <c r="F3550" s="1">
        <v>-0.002223214787018035</v>
      </c>
      <c r="G3550" s="1">
        <v>-0.0008112179858617008</v>
      </c>
      <c r="H3550" s="1">
        <v>-0.002598762860031578</v>
      </c>
      <c r="I3550" s="1">
        <v>-0.0009982961869557938</v>
      </c>
      <c r="J3550" s="1">
        <v>-0.0006962251400982611</v>
      </c>
      <c r="K3550" s="1">
        <v>0.0006612038633195816</v>
      </c>
      <c r="L3550" s="1">
        <v>-0.002505513843606122</v>
      </c>
      <c r="M3550" s="1">
        <v>-0.004345469095984655</v>
      </c>
      <c r="N3550" s="1">
        <v>-0.004256830972408698</v>
      </c>
      <c r="O3550" s="1">
        <v>0.0008123405119511151</v>
      </c>
      <c r="P3550" s="1">
        <v>-0.00194789929522643</v>
      </c>
      <c r="Q3550" s="1">
        <v>0.001965132927205904</v>
      </c>
      <c r="R3550" s="1">
        <v>0.001602678253437073</v>
      </c>
      <c r="S3550" s="1">
        <v>0.001045431464500091</v>
      </c>
      <c r="T3550" s="1">
        <v>-4.754678147356195E-05</v>
      </c>
    </row>
    <row r="3551" spans="1:20">
      <c r="A3551" s="3">
        <v>44609</v>
      </c>
      <c r="B3551" s="1">
        <v>-0.0210515322269248</v>
      </c>
      <c r="C3551" s="1">
        <v>-0.005809067871898943</v>
      </c>
      <c r="D3551" s="1">
        <v>-0.01474942132744794</v>
      </c>
      <c r="E3551" s="1">
        <v>0.01167547058336238</v>
      </c>
      <c r="F3551" s="1">
        <v>5.375152016018347E-05</v>
      </c>
      <c r="G3551" s="1">
        <v>-0.008408721874274994</v>
      </c>
      <c r="H3551" s="1">
        <v>0.002535733633370674</v>
      </c>
      <c r="I3551" s="1">
        <v>0.002431072134357226</v>
      </c>
      <c r="J3551" s="1">
        <v>0.001116406007493742</v>
      </c>
      <c r="K3551" s="1">
        <v>0.007410029498525095</v>
      </c>
      <c r="L3551" s="1">
        <v>-0.0008825359669273669</v>
      </c>
      <c r="M3551" s="1">
        <v>-0.002358197085636671</v>
      </c>
      <c r="N3551" s="1">
        <v>-0.0220995720891487</v>
      </c>
      <c r="O3551" s="1">
        <v>-0.0001764524240152054</v>
      </c>
      <c r="P3551" s="1">
        <v>0.001865357842360194</v>
      </c>
      <c r="Q3551" s="1">
        <v>-0.002213443164943651</v>
      </c>
      <c r="R3551" s="1">
        <v>0.0003911389254345199</v>
      </c>
      <c r="S3551" s="1">
        <v>-0.004565256310795407</v>
      </c>
      <c r="T3551" s="1">
        <v>-0.000524993535284346</v>
      </c>
    </row>
    <row r="3552" spans="1:20">
      <c r="A3552" s="3">
        <v>44610</v>
      </c>
      <c r="B3552" s="1">
        <v>-0.007019088117760308</v>
      </c>
      <c r="C3552" s="1">
        <v>-0.00937673457499133</v>
      </c>
      <c r="D3552" s="1">
        <v>-0.008468557067147553</v>
      </c>
      <c r="E3552" s="1">
        <v>0.006276888549515469</v>
      </c>
      <c r="F3552" s="1">
        <v>-0.002049166560289195</v>
      </c>
      <c r="G3552" s="1">
        <v>-0.003099596467629695</v>
      </c>
      <c r="H3552" s="1">
        <v>0.004926666347990549</v>
      </c>
      <c r="I3552" s="1">
        <v>0.003941799828034886</v>
      </c>
      <c r="J3552" s="1">
        <v>0.002715504301443739</v>
      </c>
      <c r="K3552" s="1">
        <v>0.003291245988428004</v>
      </c>
      <c r="L3552" s="1">
        <v>-0.0008923928513964507</v>
      </c>
      <c r="M3552" s="1">
        <v>-0.0004516554263661599</v>
      </c>
      <c r="N3552" s="1">
        <v>-0.007203469555901121</v>
      </c>
      <c r="O3552" s="1">
        <v>-0.0007765276858593406</v>
      </c>
      <c r="P3552" s="1">
        <v>-0.003453501487853061</v>
      </c>
      <c r="Q3552" s="1">
        <v>0.002190272941704929</v>
      </c>
      <c r="R3552" s="1">
        <v>0.001457311438117559</v>
      </c>
      <c r="S3552" s="1">
        <v>0.002577860375888141</v>
      </c>
      <c r="T3552" s="1">
        <v>0.0004724816888905803</v>
      </c>
    </row>
    <row r="3553" spans="1:20">
      <c r="A3553" s="3">
        <v>44613</v>
      </c>
      <c r="B3553" s="1">
        <v>0</v>
      </c>
      <c r="C3553" s="1">
        <v>-0.02171814564716168</v>
      </c>
      <c r="D3553" s="1">
        <v>-0.003471456909852288</v>
      </c>
      <c r="E3553" s="1">
        <v>0</v>
      </c>
      <c r="F3553" s="1">
        <v>0</v>
      </c>
      <c r="G3553" s="1">
        <v>0</v>
      </c>
      <c r="H3553" s="1">
        <v>0</v>
      </c>
      <c r="I3553" s="1">
        <v>0</v>
      </c>
      <c r="J3553" s="1">
        <v>0</v>
      </c>
      <c r="K3553" s="1">
        <v>0</v>
      </c>
      <c r="L3553" s="1">
        <v>0</v>
      </c>
      <c r="M3553" s="1">
        <v>0</v>
      </c>
      <c r="N3553" s="1">
        <v>0</v>
      </c>
      <c r="O3553" s="1">
        <v>0</v>
      </c>
      <c r="P3553" s="1">
        <v>0</v>
      </c>
      <c r="Q3553" s="1">
        <v>0</v>
      </c>
      <c r="R3553" s="1">
        <v>0</v>
      </c>
      <c r="S3553" s="1">
        <v>0</v>
      </c>
      <c r="T3553" s="1">
        <v>0.000454019604267053</v>
      </c>
    </row>
    <row r="3554" spans="1:20">
      <c r="A3554" s="3">
        <v>44614</v>
      </c>
      <c r="B3554" s="1">
        <v>-0.01012987783889086</v>
      </c>
      <c r="C3554" s="1">
        <v>-6.011114891690816E-05</v>
      </c>
      <c r="D3554" s="1">
        <v>-0.008985346972629205</v>
      </c>
      <c r="E3554" s="1">
        <v>0.009284304252973552</v>
      </c>
      <c r="F3554" s="1">
        <v>-0.006364618678300182</v>
      </c>
      <c r="G3554" s="1">
        <v>-0.008154405725683489</v>
      </c>
      <c r="H3554" s="1">
        <v>-0.0007931296565345525</v>
      </c>
      <c r="I3554" s="1">
        <v>0.001746268324694489</v>
      </c>
      <c r="J3554" s="1">
        <v>0.0002540308496272736</v>
      </c>
      <c r="K3554" s="1">
        <v>0.005043252898119244</v>
      </c>
      <c r="L3554" s="1">
        <v>0.0001971227657608599</v>
      </c>
      <c r="M3554" s="1">
        <v>0.001946026777374543</v>
      </c>
      <c r="N3554" s="1">
        <v>-0.002567356481434691</v>
      </c>
      <c r="O3554" s="1">
        <v>0.0001412965726750315</v>
      </c>
      <c r="P3554" s="1">
        <v>0.0009831168193230599</v>
      </c>
      <c r="Q3554" s="1">
        <v>0.001709162230316696</v>
      </c>
      <c r="R3554" s="1">
        <v>0.001845607808340644</v>
      </c>
      <c r="S3554" s="1">
        <v>0.002601130146201225</v>
      </c>
      <c r="T3554" s="1">
        <v>0.0003242455593659432</v>
      </c>
    </row>
    <row r="3555" spans="1:20">
      <c r="A3555" s="3">
        <v>44615</v>
      </c>
      <c r="B3555" s="1">
        <v>-0.0184065241349689</v>
      </c>
      <c r="C3555" s="1">
        <v>-0.003026154458643737</v>
      </c>
      <c r="D3555" s="1">
        <v>-0.01202399218858974</v>
      </c>
      <c r="E3555" s="1">
        <v>0.01395687546573043</v>
      </c>
      <c r="F3555" s="1">
        <v>-0.003316606322386728</v>
      </c>
      <c r="G3555" s="1">
        <v>-0.01253918495297812</v>
      </c>
      <c r="H3555" s="1">
        <v>0.002341951881840609</v>
      </c>
      <c r="I3555" s="1">
        <v>-0.0004542274952987757</v>
      </c>
      <c r="J3555" s="1">
        <v>0.001304600872253481</v>
      </c>
      <c r="K3555" s="1">
        <v>0.007968312599458738</v>
      </c>
      <c r="L3555" s="1">
        <v>0.0006007400114267037</v>
      </c>
      <c r="M3555" s="1">
        <v>0.001709764845192252</v>
      </c>
      <c r="N3555" s="1">
        <v>0.004604318998077117</v>
      </c>
      <c r="O3555" s="1">
        <v>-9.712766990710442E-05</v>
      </c>
      <c r="P3555" s="1">
        <v>-0.0001361603069897077</v>
      </c>
      <c r="Q3555" s="1">
        <v>-0.001202763559061348</v>
      </c>
      <c r="R3555" s="1">
        <v>0.0003896978070641044</v>
      </c>
      <c r="S3555" s="1">
        <v>0.001073537305421368</v>
      </c>
      <c r="T3555" s="1">
        <v>0.00125555611242345</v>
      </c>
    </row>
    <row r="3556" spans="1:20">
      <c r="A3556" s="3">
        <v>44616</v>
      </c>
      <c r="B3556" s="1">
        <v>0.01503783890649557</v>
      </c>
      <c r="C3556" s="1">
        <v>-0.03627162878749113</v>
      </c>
      <c r="D3556" s="1">
        <v>-0.005929858248150399</v>
      </c>
      <c r="E3556" s="1">
        <v>-0.01107061996981407</v>
      </c>
      <c r="F3556" s="1">
        <v>0.001413993264837377</v>
      </c>
      <c r="G3556" s="1">
        <v>0.01317759808325847</v>
      </c>
      <c r="H3556" s="1">
        <v>0.005501000979814208</v>
      </c>
      <c r="I3556" s="1">
        <v>0.011264911743885</v>
      </c>
      <c r="J3556" s="1">
        <v>0.006387687811005183</v>
      </c>
      <c r="K3556" s="1">
        <v>-0.006291989812968968</v>
      </c>
      <c r="L3556" s="1">
        <v>-0.004080468773327494</v>
      </c>
      <c r="M3556" s="1">
        <v>-0.00165090125685774</v>
      </c>
      <c r="N3556" s="1">
        <v>-0.004095760367638146</v>
      </c>
      <c r="O3556" s="1">
        <v>0.002481411490436347</v>
      </c>
      <c r="P3556" s="1">
        <v>0.002382438596818748</v>
      </c>
      <c r="Q3556" s="1">
        <v>-0.006133079421978271</v>
      </c>
      <c r="R3556" s="1">
        <v>-0.006232736029463837</v>
      </c>
      <c r="S3556" s="1">
        <v>-0.006106642835865372</v>
      </c>
      <c r="T3556" s="1">
        <v>-0.002680231424299628</v>
      </c>
    </row>
    <row r="3557" spans="1:20">
      <c r="A3557" s="3">
        <v>44617</v>
      </c>
      <c r="B3557" s="1">
        <v>0.02248492232632793</v>
      </c>
      <c r="C3557" s="1">
        <v>0.03692611353835518</v>
      </c>
      <c r="D3557" s="1">
        <v>0.02437223042836045</v>
      </c>
      <c r="E3557" s="1">
        <v>-0.01830785424402692</v>
      </c>
      <c r="F3557" s="1">
        <v>0.006481268556852715</v>
      </c>
      <c r="G3557" s="1">
        <v>0.01377475613360923</v>
      </c>
      <c r="H3557" s="1">
        <v>-0.01677210413203289</v>
      </c>
      <c r="I3557" s="1">
        <v>-0.02025767976369031</v>
      </c>
      <c r="J3557" s="1">
        <v>-0.01570209376251674</v>
      </c>
      <c r="K3557" s="1">
        <v>-0.009578921733483292</v>
      </c>
      <c r="L3557" s="1">
        <v>0.004127350356720705</v>
      </c>
      <c r="M3557" s="1">
        <v>0.001256718501157827</v>
      </c>
      <c r="N3557" s="1">
        <v>0.006908638511653242</v>
      </c>
      <c r="O3557" s="1">
        <v>-0.003373765668631012</v>
      </c>
      <c r="P3557" s="1">
        <v>-0.001549921435016866</v>
      </c>
      <c r="Q3557" s="1">
        <v>-0.0002254219617345843</v>
      </c>
      <c r="R3557" s="1">
        <v>-0.001104696742926348</v>
      </c>
      <c r="S3557" s="1">
        <v>0.0002098006893451743</v>
      </c>
      <c r="T3557" s="1">
        <v>-0.00187070983335047</v>
      </c>
    </row>
    <row r="3558" spans="1:20">
      <c r="A3558" s="3">
        <v>44620</v>
      </c>
      <c r="B3558" s="1">
        <v>-0.002332791368411247</v>
      </c>
      <c r="C3558" s="1">
        <v>-0.01170112605407481</v>
      </c>
      <c r="D3558" s="1">
        <v>-0.0006655204924851388</v>
      </c>
      <c r="E3558" s="1">
        <v>0.002635977805654832</v>
      </c>
      <c r="F3558" s="1">
        <v>0.001668477908054244</v>
      </c>
      <c r="G3558" s="1">
        <v>0.001399580125962308</v>
      </c>
      <c r="H3558" s="1">
        <v>0.006675404289093523</v>
      </c>
      <c r="I3558" s="1">
        <v>0.005789349228222607</v>
      </c>
      <c r="J3558" s="1">
        <v>0.003454335408118903</v>
      </c>
      <c r="K3558" s="1">
        <v>0.0004332299045723964</v>
      </c>
      <c r="L3558" s="1">
        <v>-0.002534119825465286</v>
      </c>
      <c r="M3558" s="1">
        <v>-0.0009467303724278731</v>
      </c>
      <c r="N3558" s="1">
        <v>-0.02314669029172911</v>
      </c>
      <c r="O3558" s="1">
        <v>0.001767721407106349</v>
      </c>
      <c r="P3558" s="1">
        <v>0.006579519914685861</v>
      </c>
      <c r="Q3558" s="1">
        <v>0.001606493616301607</v>
      </c>
      <c r="R3558" s="1">
        <v>-0.002140487317612738</v>
      </c>
      <c r="S3558" s="1">
        <v>-0.0003595828838547366</v>
      </c>
      <c r="T3558" s="1">
        <v>-0.001396845962305382</v>
      </c>
    </row>
    <row r="3559" spans="1:20">
      <c r="A3559" s="3">
        <v>44621</v>
      </c>
      <c r="B3559" s="1">
        <v>-0.015447010479544</v>
      </c>
      <c r="C3559" s="1">
        <v>-0.04035714820544667</v>
      </c>
      <c r="D3559" s="1">
        <v>-0.01348576502580612</v>
      </c>
      <c r="E3559" s="1">
        <v>0.001434514882487248</v>
      </c>
      <c r="F3559" s="1">
        <v>0.00759370081391153</v>
      </c>
      <c r="G3559" s="1">
        <v>-0.003028185418122553</v>
      </c>
      <c r="H3559" s="1">
        <v>0.01003488817215237</v>
      </c>
      <c r="I3559" s="1">
        <v>0.007524382037957356</v>
      </c>
      <c r="J3559" s="1">
        <v>0.006674529179516719</v>
      </c>
      <c r="K3559" s="1">
        <v>0.004412349898176737</v>
      </c>
      <c r="L3559" s="1">
        <v>-0.01574250728159069</v>
      </c>
      <c r="M3559" s="1">
        <v>-0.01822030376929162</v>
      </c>
      <c r="N3559" s="1">
        <v>-0.06148966299144554</v>
      </c>
      <c r="O3559" s="1">
        <v>0.0003176283748014264</v>
      </c>
      <c r="P3559" s="1">
        <v>-0.001016912866623865</v>
      </c>
      <c r="Q3559" s="1">
        <v>-0.001238111317462987</v>
      </c>
      <c r="R3559" s="1">
        <v>0.00164456043759631</v>
      </c>
      <c r="S3559" s="1">
        <v>0.002577937649880013</v>
      </c>
      <c r="T3559" s="1">
        <v>-0.002839452565055023</v>
      </c>
    </row>
    <row r="3560" spans="1:20">
      <c r="A3560" s="3">
        <v>44622</v>
      </c>
      <c r="B3560" s="1">
        <v>0.01867704589909147</v>
      </c>
      <c r="C3560" s="1">
        <v>0.01469873299202362</v>
      </c>
      <c r="D3560" s="1">
        <v>0.009310306030603011</v>
      </c>
      <c r="E3560" s="1">
        <v>-0.004410960875238734</v>
      </c>
      <c r="F3560" s="1">
        <v>0.00116613984322278</v>
      </c>
      <c r="G3560" s="1">
        <v>0.007126168224299123</v>
      </c>
      <c r="H3560" s="1">
        <v>-0.00982015386037538</v>
      </c>
      <c r="I3560" s="1">
        <v>-0.003771812391057505</v>
      </c>
      <c r="J3560" s="1">
        <v>-0.006200276707810759</v>
      </c>
      <c r="K3560" s="1">
        <v>-0.006805019867395345</v>
      </c>
      <c r="L3560" s="1">
        <v>0.01593536835353567</v>
      </c>
      <c r="M3560" s="1">
        <v>0.01436483485936724</v>
      </c>
      <c r="N3560" s="1">
        <v>0.04138230920154951</v>
      </c>
      <c r="O3560" s="1">
        <v>-0.004586508608523943</v>
      </c>
      <c r="P3560" s="1">
        <v>0.009149168538399977</v>
      </c>
      <c r="Q3560" s="1">
        <v>0.001887642981912574</v>
      </c>
      <c r="R3560" s="1">
        <v>0.0007138523039582623</v>
      </c>
      <c r="S3560" s="1">
        <v>0.0002989894157747752</v>
      </c>
      <c r="T3560" s="1">
        <v>-0.003116421152315141</v>
      </c>
    </row>
    <row r="3561" spans="1:20">
      <c r="A3561" s="3">
        <v>44623</v>
      </c>
      <c r="B3561" s="1">
        <v>-0.005129922249073382</v>
      </c>
      <c r="C3561" s="1">
        <v>-0.02062911831162539</v>
      </c>
      <c r="D3561" s="1">
        <v>-0.005991695231725269</v>
      </c>
      <c r="E3561" s="1">
        <v>0.001890583172740712</v>
      </c>
      <c r="F3561" s="1">
        <v>-0.001803909527512526</v>
      </c>
      <c r="G3561" s="1">
        <v>-0.003305880988284438</v>
      </c>
      <c r="H3561" s="1">
        <v>0.0007904162547753835</v>
      </c>
      <c r="I3561" s="1">
        <v>-0.00511475899752345</v>
      </c>
      <c r="J3561" s="1">
        <v>-8.653624995924591E-05</v>
      </c>
      <c r="K3561" s="1">
        <v>0.002006218102891921</v>
      </c>
      <c r="L3561" s="1">
        <v>0.001755441726531715</v>
      </c>
      <c r="M3561" s="1">
        <v>0.005485916542838476</v>
      </c>
      <c r="N3561" s="1">
        <v>0.02748196211589149</v>
      </c>
      <c r="O3561" s="1">
        <v>0.002374707591975778</v>
      </c>
      <c r="P3561" s="1">
        <v>0.001245243977974209</v>
      </c>
      <c r="Q3561" s="1">
        <v>0.0009279829026180852</v>
      </c>
      <c r="R3561" s="1">
        <v>0.00156935478118192</v>
      </c>
      <c r="S3561" s="1">
        <v>-0.0002391200382592107</v>
      </c>
      <c r="T3561" s="1">
        <v>-0.0005118171878474298</v>
      </c>
    </row>
    <row r="3562" spans="1:20">
      <c r="A3562" s="3">
        <v>44624</v>
      </c>
      <c r="B3562" s="1">
        <v>-0.00786449593618066</v>
      </c>
      <c r="C3562" s="1">
        <v>-0.0496453558037957</v>
      </c>
      <c r="D3562" s="1">
        <v>-0.01648536503308284</v>
      </c>
      <c r="E3562" s="1">
        <v>0.0004050703555109614</v>
      </c>
      <c r="F3562" s="1">
        <v>0.0006018325802066293</v>
      </c>
      <c r="G3562" s="1">
        <v>-0.0001745708466686091</v>
      </c>
      <c r="H3562" s="1">
        <v>0.008630705910276815</v>
      </c>
      <c r="I3562" s="1">
        <v>0.01110816814677484</v>
      </c>
      <c r="J3562" s="1">
        <v>0.006966011844345754</v>
      </c>
      <c r="K3562" s="1">
        <v>0.003278458187949473</v>
      </c>
      <c r="L3562" s="1">
        <v>-0.0004954713474272565</v>
      </c>
      <c r="M3562" s="1">
        <v>-0.007002952665954632</v>
      </c>
      <c r="N3562" s="1">
        <v>-0.05283160616938654</v>
      </c>
      <c r="O3562" s="1">
        <v>0.007434319861391092</v>
      </c>
      <c r="P3562" s="1">
        <v>-0.001194069827082478</v>
      </c>
      <c r="Q3562" s="1">
        <v>8.428386806769161E-05</v>
      </c>
      <c r="R3562" s="1">
        <v>-0.0007834478829102931</v>
      </c>
      <c r="S3562" s="1">
        <v>-0.0001195886151639236</v>
      </c>
      <c r="T3562" s="1">
        <v>-2.303698555117251E-05</v>
      </c>
    </row>
    <row r="3563" spans="1:20">
      <c r="A3563" s="3">
        <v>44627</v>
      </c>
      <c r="B3563" s="1">
        <v>-0.02950513544909172</v>
      </c>
      <c r="C3563" s="1">
        <v>-0.01231614749889431</v>
      </c>
      <c r="D3563" s="1">
        <v>-0.02728050171037621</v>
      </c>
      <c r="E3563" s="1">
        <v>0.005717236901996436</v>
      </c>
      <c r="F3563" s="1">
        <v>-0.001731734089849613</v>
      </c>
      <c r="G3563" s="1">
        <v>-0.01548131765801419</v>
      </c>
      <c r="H3563" s="1">
        <v>0.008463342300886412</v>
      </c>
      <c r="I3563" s="1">
        <v>0.002976874522631068</v>
      </c>
      <c r="J3563" s="1">
        <v>0.002883682428535428</v>
      </c>
      <c r="K3563" s="1">
        <v>0.01151880120439741</v>
      </c>
      <c r="L3563" s="1">
        <v>0.009050904602420496</v>
      </c>
      <c r="M3563" s="1">
        <v>0.0001106981293128584</v>
      </c>
      <c r="N3563" s="1">
        <v>-0.00511629786563117</v>
      </c>
      <c r="O3563" s="1">
        <v>0.001245996577896591</v>
      </c>
      <c r="P3563" s="1">
        <v>-0.005767517456030657</v>
      </c>
      <c r="Q3563" s="1">
        <v>0.00233165716212036</v>
      </c>
      <c r="R3563" s="1">
        <v>-0.00021383513311235</v>
      </c>
      <c r="S3563" s="1">
        <v>0.002421959095801896</v>
      </c>
      <c r="T3563" s="1">
        <v>0.003380590958367291</v>
      </c>
    </row>
    <row r="3564" spans="1:20">
      <c r="A3564" s="3">
        <v>44628</v>
      </c>
      <c r="B3564" s="1">
        <v>-0.007207454845342465</v>
      </c>
      <c r="C3564" s="1">
        <v>-0.001972764779006542</v>
      </c>
      <c r="D3564" s="1">
        <v>-0.007941857398235941</v>
      </c>
      <c r="E3564" s="1">
        <v>0.003335493589101901</v>
      </c>
      <c r="F3564" s="1">
        <v>-0.00471383514380419</v>
      </c>
      <c r="G3564" s="1">
        <v>-0.01140931662331524</v>
      </c>
      <c r="H3564" s="1">
        <v>-0.0009344042128689445</v>
      </c>
      <c r="I3564" s="1">
        <v>0.01000887609787937</v>
      </c>
      <c r="J3564" s="1">
        <v>0.00229429868280806</v>
      </c>
      <c r="K3564" s="1">
        <v>0.002642114614701097</v>
      </c>
      <c r="L3564" s="1">
        <v>0.003685509689428346</v>
      </c>
      <c r="M3564" s="1">
        <v>0.004423456027466299</v>
      </c>
      <c r="N3564" s="1">
        <v>0.01028626817473111</v>
      </c>
      <c r="O3564" s="1">
        <v>-0.001095463030313604</v>
      </c>
      <c r="P3564" s="1">
        <v>0.001874671838300923</v>
      </c>
      <c r="Q3564" s="1">
        <v>-0.002858744394618973</v>
      </c>
      <c r="R3564" s="1">
        <v>-0.0008911702848179992</v>
      </c>
      <c r="S3564" s="1">
        <v>-0.0007755406413124666</v>
      </c>
      <c r="T3564" s="1">
        <v>-0.001729208336148647</v>
      </c>
    </row>
    <row r="3565" spans="1:20">
      <c r="A3565" s="3">
        <v>44629</v>
      </c>
      <c r="B3565" s="1">
        <v>0.02585426892511755</v>
      </c>
      <c r="C3565" s="1">
        <v>0.07438214735626003</v>
      </c>
      <c r="D3565" s="1">
        <v>0.02620229233132454</v>
      </c>
      <c r="E3565" s="1">
        <v>-0.006746860804932808</v>
      </c>
      <c r="F3565" s="1">
        <v>0.006131028452276865</v>
      </c>
      <c r="G3565" s="1">
        <v>0.02021168450636868</v>
      </c>
      <c r="H3565" s="1">
        <v>-0.00840118434566739</v>
      </c>
      <c r="I3565" s="1">
        <v>-0.01430177892927387</v>
      </c>
      <c r="J3565" s="1">
        <v>-0.008306420281615878</v>
      </c>
      <c r="K3565" s="1">
        <v>-0.008101079376769182</v>
      </c>
      <c r="L3565" s="1">
        <v>-0.0002260192563573793</v>
      </c>
      <c r="M3565" s="1">
        <v>-0.00335733198670829</v>
      </c>
      <c r="N3565" s="1">
        <v>0.005265806222237268</v>
      </c>
      <c r="O3565" s="1">
        <v>-9.650646593317713E-05</v>
      </c>
      <c r="P3565" s="1">
        <v>-0.005530131821916529</v>
      </c>
      <c r="Q3565" s="1">
        <v>0.0007588959469335688</v>
      </c>
      <c r="R3565" s="1">
        <v>-0.0002854288568573393</v>
      </c>
      <c r="S3565" s="1">
        <v>-0.001403026956028675</v>
      </c>
      <c r="T3565" s="1">
        <v>0.002990614163459471</v>
      </c>
    </row>
    <row r="3566" spans="1:20">
      <c r="A3566" s="3">
        <v>44630</v>
      </c>
      <c r="B3566" s="1">
        <v>-0.004199518281388204</v>
      </c>
      <c r="C3566" s="1">
        <v>-0.0300731125395447</v>
      </c>
      <c r="D3566" s="1">
        <v>-0.001698379343101353</v>
      </c>
      <c r="E3566" s="1">
        <v>0.003857162621529353</v>
      </c>
      <c r="F3566" s="1">
        <v>-0.003541547584427263</v>
      </c>
      <c r="G3566" s="1">
        <v>-0.006740519313053195</v>
      </c>
      <c r="H3566" s="1">
        <v>0.00155006068585295</v>
      </c>
      <c r="I3566" s="1">
        <v>-0.001200144741074327</v>
      </c>
      <c r="J3566" s="1">
        <v>0.00130310059286165</v>
      </c>
      <c r="K3566" s="1">
        <v>0.003515162764797353</v>
      </c>
      <c r="L3566" s="1">
        <v>-0.007302685697956257</v>
      </c>
      <c r="M3566" s="1">
        <v>-0.0105532162633557</v>
      </c>
      <c r="N3566" s="1">
        <v>-0.004792341555512336</v>
      </c>
      <c r="O3566" s="1">
        <v>0.005475076993270322</v>
      </c>
      <c r="P3566" s="1">
        <v>-0.01000904197648267</v>
      </c>
      <c r="Q3566" s="1">
        <v>0.001320039320320099</v>
      </c>
      <c r="R3566" s="1">
        <v>0.0006780870806566419</v>
      </c>
      <c r="S3566" s="1">
        <v>-0.0002690422097332279</v>
      </c>
      <c r="T3566" s="1">
        <v>0.001692969720476611</v>
      </c>
    </row>
    <row r="3567" spans="1:20">
      <c r="A3567" s="3">
        <v>44631</v>
      </c>
      <c r="B3567" s="1">
        <v>-0.01290417435024993</v>
      </c>
      <c r="C3567" s="1">
        <v>0.009693409125217434</v>
      </c>
      <c r="D3567" s="1">
        <v>-0.01141868512110733</v>
      </c>
      <c r="E3567" s="1">
        <v>0.003669523086276882</v>
      </c>
      <c r="F3567" s="1">
        <v>-0.001704106124215232</v>
      </c>
      <c r="G3567" s="1">
        <v>-0.009382745190605446</v>
      </c>
      <c r="H3567" s="1">
        <v>-0.005927739499880236</v>
      </c>
      <c r="I3567" s="1">
        <v>-0.006819055516531392</v>
      </c>
      <c r="J3567" s="1">
        <v>-0.005699593792533486</v>
      </c>
      <c r="K3567" s="1">
        <v>0.004890116877261486</v>
      </c>
      <c r="L3567" s="1">
        <v>0.003390057074704045</v>
      </c>
      <c r="M3567" s="1">
        <v>0.002237419129378138</v>
      </c>
      <c r="N3567" s="1">
        <v>0.0021861854659595</v>
      </c>
      <c r="O3567" s="1">
        <v>0.0006806579693703352</v>
      </c>
      <c r="P3567" s="1">
        <v>0.004285962648170383</v>
      </c>
      <c r="Q3567" s="1">
        <v>0.0002804891731180703</v>
      </c>
      <c r="R3567" s="1">
        <v>0.0006776275901423379</v>
      </c>
      <c r="S3567" s="1">
        <v>0.000328917860239919</v>
      </c>
      <c r="T3567" s="1">
        <v>0.001961546109087831</v>
      </c>
    </row>
    <row r="3568" spans="1:20">
      <c r="A3568" s="3">
        <v>44634</v>
      </c>
      <c r="B3568" s="1">
        <v>-0.007203637006504837</v>
      </c>
      <c r="C3568" s="1">
        <v>0.01473507742533209</v>
      </c>
      <c r="D3568" s="1">
        <v>-0.007292031268230081</v>
      </c>
      <c r="E3568" s="1">
        <v>0.002380545704073755</v>
      </c>
      <c r="F3568" s="1">
        <v>-0.0009509552395785548</v>
      </c>
      <c r="G3568" s="1">
        <v>-0.004467742896288818</v>
      </c>
      <c r="H3568" s="1">
        <v>0.00518929082446995</v>
      </c>
      <c r="I3568" s="1">
        <v>0.004202004235441814</v>
      </c>
      <c r="J3568" s="1">
        <v>0.0029420969790519</v>
      </c>
      <c r="K3568" s="1">
        <v>0.002565459481846277</v>
      </c>
      <c r="L3568" s="1">
        <v>-0.02117998028105576</v>
      </c>
      <c r="M3568" s="1">
        <v>-0.02270712100129935</v>
      </c>
      <c r="N3568" s="1">
        <v>-0.01686706558932127</v>
      </c>
      <c r="O3568" s="1">
        <v>0.001560960295797553</v>
      </c>
      <c r="P3568" s="1">
        <v>-0.001417719734465028</v>
      </c>
      <c r="Q3568" s="1">
        <v>0.003729459929336487</v>
      </c>
      <c r="R3568" s="1">
        <v>-7.128091809815995E-05</v>
      </c>
      <c r="S3568" s="1">
        <v>0.002211992586835576</v>
      </c>
      <c r="T3568" s="1">
        <v>0.0007017452240525301</v>
      </c>
    </row>
    <row r="3569" spans="1:20">
      <c r="A3569" s="3">
        <v>44635</v>
      </c>
      <c r="B3569" s="1">
        <v>0.02143129689841849</v>
      </c>
      <c r="C3569" s="1">
        <v>-0.0008018975020410712</v>
      </c>
      <c r="D3569" s="1">
        <v>0.009461127108185918</v>
      </c>
      <c r="E3569" s="1">
        <v>-0.007181028929950095</v>
      </c>
      <c r="F3569" s="1">
        <v>0.003709901198234222</v>
      </c>
      <c r="G3569" s="1">
        <v>0.01501914791766379</v>
      </c>
      <c r="H3569" s="1">
        <v>-0.004830530597814131</v>
      </c>
      <c r="I3569" s="1">
        <v>-0.0006023871482668808</v>
      </c>
      <c r="J3569" s="1">
        <v>-0.001607233611632619</v>
      </c>
      <c r="K3569" s="1">
        <v>-0.006816069399979363</v>
      </c>
      <c r="L3569" s="1">
        <v>-0.0001514471524448946</v>
      </c>
      <c r="M3569" s="1">
        <v>-0.000264773152519604</v>
      </c>
      <c r="N3569" s="1">
        <v>0.006026531686483372</v>
      </c>
      <c r="O3569" s="1">
        <v>0.001854560651969539</v>
      </c>
      <c r="P3569" s="1">
        <v>0.00273565812370391</v>
      </c>
      <c r="Q3569" s="1">
        <v>0.0003911160776643996</v>
      </c>
      <c r="R3569" s="1">
        <v>0.001603934987168376</v>
      </c>
      <c r="S3569" s="1">
        <v>0.0003877356239563312</v>
      </c>
      <c r="T3569" s="1">
        <v>-0.001033940651154364</v>
      </c>
    </row>
    <row r="3570" spans="1:20">
      <c r="A3570" s="3">
        <v>44636</v>
      </c>
      <c r="B3570" s="1">
        <v>0.02240812541344672</v>
      </c>
      <c r="C3570" s="1">
        <v>0.04055249633780211</v>
      </c>
      <c r="D3570" s="1">
        <v>0.02768075445337059</v>
      </c>
      <c r="E3570" s="1">
        <v>-0.004866652186531595</v>
      </c>
      <c r="F3570" s="1">
        <v>0.0003753156253611944</v>
      </c>
      <c r="G3570" s="1">
        <v>0.009078582797854118</v>
      </c>
      <c r="H3570" s="1">
        <v>-0.008534738990248592</v>
      </c>
      <c r="I3570" s="1">
        <v>-0.008842356076974478</v>
      </c>
      <c r="J3570" s="1">
        <v>-0.005624511155331025</v>
      </c>
      <c r="K3570" s="1">
        <v>-0.00757917114369222</v>
      </c>
      <c r="L3570" s="1">
        <v>-0.001028680979976693</v>
      </c>
      <c r="M3570" s="1">
        <v>-0.001464397473554757</v>
      </c>
      <c r="N3570" s="1">
        <v>0.01096906474518922</v>
      </c>
      <c r="O3570" s="1">
        <v>0.0005214444009906671</v>
      </c>
      <c r="P3570" s="1">
        <v>-0.01095039247562102</v>
      </c>
      <c r="Q3570" s="1">
        <v>-0.001340445139489943</v>
      </c>
      <c r="R3570" s="1">
        <v>-0.002135155332550376</v>
      </c>
      <c r="S3570" s="1">
        <v>-0.003160311260844928</v>
      </c>
      <c r="T3570" s="1">
        <v>-0.0006654107229729922</v>
      </c>
    </row>
    <row r="3571" spans="1:20">
      <c r="A3571" s="3">
        <v>44637</v>
      </c>
      <c r="B3571" s="1">
        <v>0.01240727592518831</v>
      </c>
      <c r="C3571" s="1">
        <v>-0.00112553489042011</v>
      </c>
      <c r="D3571" s="1">
        <v>0.0178718101226385</v>
      </c>
      <c r="E3571" s="1">
        <v>-0.003130506544923972</v>
      </c>
      <c r="F3571" s="1">
        <v>-0.0003885739169758873</v>
      </c>
      <c r="G3571" s="1">
        <v>0.003914237307939494</v>
      </c>
      <c r="H3571" s="1">
        <v>-0.002108302587253919</v>
      </c>
      <c r="I3571" s="1">
        <v>-0.003808691435893907</v>
      </c>
      <c r="J3571" s="1">
        <v>-0.001600616443320435</v>
      </c>
      <c r="K3571" s="1">
        <v>-0.004400619346426549</v>
      </c>
      <c r="L3571" s="1">
        <v>0.002520958711117205</v>
      </c>
      <c r="M3571" s="1">
        <v>0.004214431947146435</v>
      </c>
      <c r="N3571" s="1">
        <v>-0.008051998620533518</v>
      </c>
      <c r="O3571" s="1">
        <v>-0.002605863192182367</v>
      </c>
      <c r="P3571" s="1">
        <v>-0.004939022815940941</v>
      </c>
      <c r="Q3571" s="1">
        <v>0.0005033416291491122</v>
      </c>
      <c r="R3571" s="1">
        <v>0.0003922827288611597</v>
      </c>
      <c r="S3571" s="1">
        <v>2.990877822628413E-05</v>
      </c>
      <c r="T3571" s="1">
        <v>-0.002091003067240083</v>
      </c>
    </row>
    <row r="3572" spans="1:20">
      <c r="A3572" s="3">
        <v>44638</v>
      </c>
      <c r="B3572" s="1">
        <v>0.01167349872533063</v>
      </c>
      <c r="C3572" s="1">
        <v>0.004408370205417622</v>
      </c>
      <c r="D3572" s="1">
        <v>0.008932049641048323</v>
      </c>
      <c r="E3572" s="1">
        <v>-0.001730237352323361</v>
      </c>
      <c r="F3572" s="1">
        <v>0.0009751634906831619</v>
      </c>
      <c r="G3572" s="1">
        <v>0.002094972067039125</v>
      </c>
      <c r="H3572" s="1">
        <v>-0.001343437822941884</v>
      </c>
      <c r="I3572" s="1">
        <v>-0.0004448021039651362</v>
      </c>
      <c r="J3572" s="1">
        <v>-0.0005899222632230749</v>
      </c>
      <c r="K3572" s="1">
        <v>-0.004045884540277656</v>
      </c>
      <c r="L3572" s="1">
        <v>-0.005832571712577039</v>
      </c>
      <c r="M3572" s="1">
        <v>-0.002123465859277807</v>
      </c>
      <c r="N3572" s="1">
        <v>0.001455867594420956</v>
      </c>
      <c r="O3572" s="1">
        <v>-0.0006705856738514759</v>
      </c>
      <c r="P3572" s="1">
        <v>-0.002225457381106244</v>
      </c>
      <c r="Q3572" s="1">
        <v>0.000419240336510196</v>
      </c>
      <c r="R3572" s="1">
        <v>-3.564808213318837E-05</v>
      </c>
      <c r="S3572" s="1">
        <v>0.0006280655580810368</v>
      </c>
      <c r="T3572" s="1">
        <v>-0.0002455528737543844</v>
      </c>
    </row>
    <row r="3573" spans="1:20">
      <c r="A3573" s="3">
        <v>44641</v>
      </c>
      <c r="B3573" s="1">
        <v>-0.0003823102988981253</v>
      </c>
      <c r="C3573" s="1">
        <v>-0.005290907280612434</v>
      </c>
      <c r="D3573" s="1">
        <v>-0.000882539507432667</v>
      </c>
      <c r="E3573" s="1">
        <v>0.0006057491298467887</v>
      </c>
      <c r="F3573" s="1">
        <v>-0.001857199052568981</v>
      </c>
      <c r="G3573" s="1">
        <v>0.0005807200929153211</v>
      </c>
      <c r="H3573" s="1">
        <v>-0.0003083506584592444</v>
      </c>
      <c r="I3573" s="1">
        <v>-0.001206103559181826</v>
      </c>
      <c r="J3573" s="1">
        <v>-0.0005535697218770341</v>
      </c>
      <c r="K3573" s="1">
        <v>0.0008923015509609833</v>
      </c>
      <c r="L3573" s="1">
        <v>-0.0008055566366606315</v>
      </c>
      <c r="M3573" s="1">
        <v>-0.007771716066015788</v>
      </c>
      <c r="N3573" s="1">
        <v>0.01996421640688895</v>
      </c>
      <c r="O3573" s="1">
        <v>0.001350786070345444</v>
      </c>
      <c r="P3573" s="1">
        <v>-0.0001054240312672317</v>
      </c>
      <c r="Q3573" s="1">
        <v>0.0006146281499692652</v>
      </c>
      <c r="R3573" s="1">
        <v>0.001283376706712858</v>
      </c>
      <c r="S3573" s="1">
        <v>0.001703679349613019</v>
      </c>
      <c r="T3573" s="1">
        <v>-0.0007479740187098516</v>
      </c>
    </row>
    <row r="3574" spans="1:20">
      <c r="A3574" s="3">
        <v>44642</v>
      </c>
      <c r="B3574" s="1">
        <v>0.01130320538437357</v>
      </c>
      <c r="C3574" s="1">
        <v>0.01186485656023928</v>
      </c>
      <c r="D3574" s="1">
        <v>0.01059982885693</v>
      </c>
      <c r="E3574" s="1">
        <v>-0.002759768681962815</v>
      </c>
      <c r="F3574" s="1">
        <v>0.0006833860057637864</v>
      </c>
      <c r="G3574" s="1">
        <v>0.003714451538014973</v>
      </c>
      <c r="H3574" s="1">
        <v>-0.0005081513329038279</v>
      </c>
      <c r="I3574" s="1">
        <v>-0.0007169567439512248</v>
      </c>
      <c r="J3574" s="1">
        <v>-0.0001836054136056253</v>
      </c>
      <c r="K3574" s="1">
        <v>-0.004176002064540385</v>
      </c>
      <c r="L3574" s="1">
        <v>0.001342580559033657</v>
      </c>
      <c r="M3574" s="1">
        <v>0.003046934261144996</v>
      </c>
      <c r="N3574" s="1">
        <v>0.02707778157126572</v>
      </c>
      <c r="O3574" s="1">
        <v>-0.001140092077665411</v>
      </c>
      <c r="P3574" s="1">
        <v>-0.000333877964441065</v>
      </c>
      <c r="Q3574" s="1">
        <v>-0.000502568684386917</v>
      </c>
      <c r="R3574" s="1">
        <v>0</v>
      </c>
      <c r="S3574" s="1">
        <v>-2.983827654112758E-05</v>
      </c>
      <c r="T3574" s="1">
        <v>0.0003355948845376044</v>
      </c>
    </row>
    <row r="3575" spans="1:20">
      <c r="A3575" s="3">
        <v>44643</v>
      </c>
      <c r="B3575" s="1">
        <v>-0.01221695007461898</v>
      </c>
      <c r="C3575" s="1">
        <v>-0.01449095321899785</v>
      </c>
      <c r="D3575" s="1">
        <v>-0.007129004943869366</v>
      </c>
      <c r="E3575" s="1">
        <v>0.002985909685018218</v>
      </c>
      <c r="F3575" s="1">
        <v>-0.00327382299066703</v>
      </c>
      <c r="G3575" s="1">
        <v>-0.004047646582629794</v>
      </c>
      <c r="H3575" s="1">
        <v>5.962829603234354E-05</v>
      </c>
      <c r="I3575" s="1">
        <v>0.000232665641024532</v>
      </c>
      <c r="J3575" s="1">
        <v>5.203108704421311E-05</v>
      </c>
      <c r="K3575" s="1">
        <v>0.004629356955226038</v>
      </c>
      <c r="L3575" s="1">
        <v>0.000897656989815332</v>
      </c>
      <c r="M3575" s="1">
        <v>0.002123990851452762</v>
      </c>
      <c r="N3575" s="1">
        <v>-0.006375756205015515</v>
      </c>
      <c r="O3575" s="1">
        <v>0.00164674310807511</v>
      </c>
      <c r="P3575" s="1">
        <v>-0.002212768171576229</v>
      </c>
      <c r="Q3575" s="1">
        <v>-0.0001117380859266826</v>
      </c>
      <c r="R3575" s="1">
        <v>-0.0001068109801688477</v>
      </c>
      <c r="S3575" s="1">
        <v>-0.0001193566675619095</v>
      </c>
      <c r="T3575" s="1">
        <v>-0.0005019129698634606</v>
      </c>
    </row>
    <row r="3576" spans="1:20">
      <c r="A3576" s="3">
        <v>44644</v>
      </c>
      <c r="B3576" s="1">
        <v>0.01443124165397314</v>
      </c>
      <c r="C3576" s="1">
        <v>-0.001506818616854866</v>
      </c>
      <c r="D3576" s="1">
        <v>0.008198074277854239</v>
      </c>
      <c r="E3576" s="1">
        <v>-0.003313584013013182</v>
      </c>
      <c r="F3576" s="1">
        <v>0.002622953024760788</v>
      </c>
      <c r="G3576" s="1">
        <v>0.004934974454249952</v>
      </c>
      <c r="H3576" s="1">
        <v>-0.0006098460321827259</v>
      </c>
      <c r="I3576" s="1">
        <v>-0.0004549758370939738</v>
      </c>
      <c r="J3576" s="1">
        <v>-0.0002234159844956007</v>
      </c>
      <c r="K3576" s="1">
        <v>-0.004690101540698377</v>
      </c>
      <c r="L3576" s="1">
        <v>0.01180684460554212</v>
      </c>
      <c r="M3576" s="1">
        <v>0.007448349366568907</v>
      </c>
      <c r="N3576" s="1">
        <v>0.003212829351342039</v>
      </c>
      <c r="O3576" s="1">
        <v>0.0006089021494246616</v>
      </c>
      <c r="P3576" s="1">
        <v>-0.003034769302214357</v>
      </c>
      <c r="Q3576" s="1">
        <v>-0.0001676258590825874</v>
      </c>
      <c r="R3576" s="1">
        <v>-0.0007477567298105336</v>
      </c>
      <c r="S3576" s="1">
        <v>-0.0004177982034676564</v>
      </c>
      <c r="T3576" s="1">
        <v>0.0006811350502657909</v>
      </c>
    </row>
    <row r="3577" spans="1:20">
      <c r="A3577" s="3">
        <v>44645</v>
      </c>
      <c r="B3577" s="1">
        <v>0.005072712704982107</v>
      </c>
      <c r="C3577" s="1">
        <v>0.001123344644708757</v>
      </c>
      <c r="D3577" s="1">
        <v>0.00114603798297308</v>
      </c>
      <c r="E3577" s="1">
        <v>-0.0008999192650748222</v>
      </c>
      <c r="F3577" s="1">
        <v>6.540227851470348E-05</v>
      </c>
      <c r="G3577" s="1">
        <v>0.001271015078860627</v>
      </c>
      <c r="H3577" s="1">
        <v>-4.082076960743031E-05</v>
      </c>
      <c r="I3577" s="1">
        <v>-0.0005289963831409672</v>
      </c>
      <c r="J3577" s="1">
        <v>-4.897882966625744E-05</v>
      </c>
      <c r="K3577" s="1">
        <v>-0.001555026741747789</v>
      </c>
      <c r="L3577" s="1">
        <v>0.009120145419796855</v>
      </c>
      <c r="M3577" s="1">
        <v>0.00513255177682348</v>
      </c>
      <c r="N3577" s="1">
        <v>0.0306334382500395</v>
      </c>
      <c r="O3577" s="1">
        <v>-0.001616955429405875</v>
      </c>
      <c r="P3577" s="1">
        <v>-0.002039940710247157</v>
      </c>
      <c r="Q3577" s="1">
        <v>0.0004750195596290308</v>
      </c>
      <c r="R3577" s="1">
        <v>7.126821793823623E-05</v>
      </c>
      <c r="S3577" s="1">
        <v>0.001194208090759874</v>
      </c>
      <c r="T3577" s="1">
        <v>0.001015438597410601</v>
      </c>
    </row>
    <row r="3578" spans="1:20">
      <c r="A3578" s="3">
        <v>44648</v>
      </c>
      <c r="B3578" s="1">
        <v>0.007146269151083073</v>
      </c>
      <c r="C3578" s="1">
        <v>0.00500676052785809</v>
      </c>
      <c r="D3578" s="1">
        <v>0.003679476696647699</v>
      </c>
      <c r="E3578" s="1">
        <v>-0.0009956435800083652</v>
      </c>
      <c r="F3578" s="1">
        <v>0.002156457172274306</v>
      </c>
      <c r="G3578" s="1">
        <v>0.001384801800242474</v>
      </c>
      <c r="H3578" s="1">
        <v>-0.0001706168479427284</v>
      </c>
      <c r="I3578" s="1">
        <v>4.00034464507204E-05</v>
      </c>
      <c r="J3578" s="1">
        <v>-1.607196567021685E-05</v>
      </c>
      <c r="K3578" s="1">
        <v>-0.002076598154659326</v>
      </c>
      <c r="L3578" s="1">
        <v>0.009341826980749446</v>
      </c>
      <c r="M3578" s="1">
        <v>0.01889261189889013</v>
      </c>
      <c r="N3578" s="1">
        <v>-0.01470747500251013</v>
      </c>
      <c r="O3578" s="1">
        <v>0.001184204797770816</v>
      </c>
      <c r="P3578" s="1">
        <v>-0.0008070907830163287</v>
      </c>
      <c r="Q3578" s="1">
        <v>-0.0002234324814969213</v>
      </c>
      <c r="R3578" s="1">
        <v>0.001068947087119243</v>
      </c>
      <c r="S3578" s="1">
        <v>0.0002385567317726434</v>
      </c>
      <c r="T3578" s="1">
        <v>0.001020298641870587</v>
      </c>
    </row>
    <row r="3579" spans="1:20">
      <c r="A3579" s="3">
        <v>44649</v>
      </c>
      <c r="B3579" s="1">
        <v>0.0122584092714626</v>
      </c>
      <c r="C3579" s="1">
        <v>0.02960626444994374</v>
      </c>
      <c r="D3579" s="1">
        <v>0.01545145960624583</v>
      </c>
      <c r="E3579" s="1">
        <v>-0.002300226825459051</v>
      </c>
      <c r="F3579" s="1">
        <v>0.00203134189876919</v>
      </c>
      <c r="G3579" s="1">
        <v>-0.0004609622587151696</v>
      </c>
      <c r="H3579" s="1">
        <v>-0.0008616050770838823</v>
      </c>
      <c r="I3579" s="1">
        <v>-0.000766189208732837</v>
      </c>
      <c r="J3579" s="1">
        <v>-0.0003964481915688101</v>
      </c>
      <c r="K3579" s="1">
        <v>-0.003393317411147123</v>
      </c>
      <c r="L3579" s="1">
        <v>0.01065645330101669</v>
      </c>
      <c r="M3579" s="1">
        <v>0.008551996048229649</v>
      </c>
      <c r="N3579" s="1">
        <v>0.01151148412110681</v>
      </c>
      <c r="O3579" s="1">
        <v>-0.004539880501996052</v>
      </c>
      <c r="P3579" s="1">
        <v>-0.0008166034188887838</v>
      </c>
      <c r="Q3579" s="1">
        <v>-0.001843729921501835</v>
      </c>
      <c r="R3579" s="1">
        <v>-0.001245773269264894</v>
      </c>
      <c r="S3579" s="1">
        <v>-0.0008049369466057721</v>
      </c>
      <c r="T3579" s="1">
        <v>0.001043448925594159</v>
      </c>
    </row>
    <row r="3580" spans="1:20">
      <c r="A3580" s="3">
        <v>44650</v>
      </c>
      <c r="B3580" s="1">
        <v>-0.006191344850052793</v>
      </c>
      <c r="C3580" s="1">
        <v>-0.01075249403924328</v>
      </c>
      <c r="D3580" s="1">
        <v>-0.002219607423650793</v>
      </c>
      <c r="E3580" s="1">
        <v>0.001410768262195328</v>
      </c>
      <c r="F3580" s="1">
        <v>-0.0004324966999166291</v>
      </c>
      <c r="G3580" s="1">
        <v>0.0003458811321841448</v>
      </c>
      <c r="H3580" s="1">
        <v>5.553395901602975E-05</v>
      </c>
      <c r="I3580" s="1">
        <v>-6.569438969916686E-05</v>
      </c>
      <c r="J3580" s="1">
        <v>1.225036062013629E-05</v>
      </c>
      <c r="K3580" s="1">
        <v>0.001601594476278612</v>
      </c>
      <c r="L3580" s="1">
        <v>0.0007561860631510542</v>
      </c>
      <c r="M3580" s="1">
        <v>0.000935386139118366</v>
      </c>
      <c r="N3580" s="1">
        <v>-0.01077324645552868</v>
      </c>
      <c r="O3580" s="1">
        <v>0.001310512934762587</v>
      </c>
      <c r="P3580" s="1">
        <v>0.000667579711394195</v>
      </c>
      <c r="Q3580" s="1">
        <v>0.0007836332596344864</v>
      </c>
      <c r="R3580" s="1">
        <v>0.000748396293656306</v>
      </c>
      <c r="S3580" s="1">
        <v>0.0003580379520227162</v>
      </c>
      <c r="T3580" s="1">
        <v>0.001674570368856099</v>
      </c>
    </row>
    <row r="3581" spans="1:20">
      <c r="A3581" s="3">
        <v>44651</v>
      </c>
      <c r="B3581" s="1">
        <v>-0.01558548505419322</v>
      </c>
      <c r="C3581" s="1">
        <v>-0.01430275903290124</v>
      </c>
      <c r="D3581" s="1">
        <v>-0.01318645975717625</v>
      </c>
      <c r="E3581" s="1">
        <v>0.002699997889564321</v>
      </c>
      <c r="F3581" s="1">
        <v>-0.002141701449824951</v>
      </c>
      <c r="G3581" s="1">
        <v>0.0001728807698957446</v>
      </c>
      <c r="H3581" s="1">
        <v>0.0001037274838016078</v>
      </c>
      <c r="I3581" s="1">
        <v>0.0001396097496879634</v>
      </c>
      <c r="J3581" s="1">
        <v>7.656381593834638E-06</v>
      </c>
      <c r="K3581" s="1">
        <v>0.004382536185535413</v>
      </c>
      <c r="L3581" s="1">
        <v>0.002791496598480958</v>
      </c>
      <c r="M3581" s="1">
        <v>0.005406201274498423</v>
      </c>
      <c r="N3581" s="1">
        <v>-0.006988003705132528</v>
      </c>
      <c r="O3581" s="1">
        <v>0.002120252336204054</v>
      </c>
      <c r="P3581" s="1">
        <v>-0.001721362584681363</v>
      </c>
      <c r="Q3581" s="1">
        <v>-0.00274056880785245</v>
      </c>
      <c r="R3581" s="1">
        <v>-0.001851785905060299</v>
      </c>
      <c r="S3581" s="1">
        <v>-0.002982581722739241</v>
      </c>
      <c r="T3581" s="1">
        <v>0.00149768240656778</v>
      </c>
    </row>
    <row r="3582" spans="1:20">
      <c r="A3582" s="3">
        <v>44652</v>
      </c>
      <c r="B3582" s="1">
        <v>0.003410668049056875</v>
      </c>
      <c r="C3582" s="1">
        <v>0.004140508826643519</v>
      </c>
      <c r="D3582" s="1">
        <v>0.001575273635894492</v>
      </c>
      <c r="E3582" s="1">
        <v>-0.000286580797080549</v>
      </c>
      <c r="F3582" s="1">
        <v>-0.001624791250737778</v>
      </c>
      <c r="G3582" s="1">
        <v>0.0001728508873011236</v>
      </c>
      <c r="H3582" s="1">
        <v>0.0001141931624486503</v>
      </c>
      <c r="I3582" s="1">
        <v>8.519111549043501E-05</v>
      </c>
      <c r="J3582" s="1">
        <v>6.661000987673305E-05</v>
      </c>
      <c r="K3582" s="1">
        <v>-0.0006250294825228542</v>
      </c>
      <c r="L3582" s="1">
        <v>-0.001451145005642174</v>
      </c>
      <c r="M3582" s="1">
        <v>-0.0008333023418863883</v>
      </c>
      <c r="N3582" s="1">
        <v>0.004376656667360868</v>
      </c>
      <c r="O3582" s="1">
        <v>0.001158012050290758</v>
      </c>
      <c r="P3582" s="1">
        <v>0.002498433152887225</v>
      </c>
      <c r="Q3582" s="1">
        <v>0.001850761335913109</v>
      </c>
      <c r="R3582" s="1">
        <v>0.0005708373470332262</v>
      </c>
      <c r="S3582" s="1">
        <v>0.002243628096206818</v>
      </c>
      <c r="T3582" s="1">
        <v>0.003018229166666719</v>
      </c>
    </row>
    <row r="3583" spans="1:20">
      <c r="A3583" s="3">
        <v>44655</v>
      </c>
      <c r="B3583" s="1">
        <v>0.008097633105766056</v>
      </c>
      <c r="C3583" s="1">
        <v>0.008277987330058023</v>
      </c>
      <c r="D3583" s="1">
        <v>0.008623261111261771</v>
      </c>
      <c r="E3583" s="1">
        <v>-0.00104365018448771</v>
      </c>
      <c r="F3583" s="1">
        <v>-0.0006389004874760573</v>
      </c>
      <c r="G3583" s="1">
        <v>-0.0008064980701654179</v>
      </c>
      <c r="H3583" s="1">
        <v>-0.0009961953925701206</v>
      </c>
      <c r="I3583" s="1">
        <v>-0.0007040497227419618</v>
      </c>
      <c r="J3583" s="1">
        <v>-0.0003177162403525946</v>
      </c>
      <c r="K3583" s="1">
        <v>-0.002029666167116972</v>
      </c>
      <c r="L3583" s="1">
        <v>0.000284914544256687</v>
      </c>
      <c r="M3583" s="1">
        <v>-0.0006744708959209866</v>
      </c>
      <c r="N3583" s="1">
        <v>-0.004258394876799243</v>
      </c>
      <c r="O3583" s="1">
        <v>-0.0002522068095838215</v>
      </c>
      <c r="P3583" s="1">
        <v>-0.0007225840455568067</v>
      </c>
      <c r="Q3583" s="1">
        <v>-0.0005038206398522149</v>
      </c>
      <c r="R3583" s="1">
        <v>-0.0001069709395613572</v>
      </c>
      <c r="S3583" s="1">
        <v>-8.954421992046768E-05</v>
      </c>
      <c r="T3583" s="1">
        <v>0.001727857845720937</v>
      </c>
    </row>
    <row r="3584" spans="1:20">
      <c r="A3584" s="3">
        <v>44656</v>
      </c>
      <c r="B3584" s="1">
        <v>-0.01239228515423352</v>
      </c>
      <c r="C3584" s="1">
        <v>-0.008420333155790494</v>
      </c>
      <c r="D3584" s="1">
        <v>-0.009624949589998599</v>
      </c>
      <c r="E3584" s="1">
        <v>0.001580247101613752</v>
      </c>
      <c r="F3584" s="1">
        <v>0.001532831282846425</v>
      </c>
      <c r="G3584" s="1">
        <v>0.001844912078408978</v>
      </c>
      <c r="H3584" s="1">
        <v>0.0003040849088951081</v>
      </c>
      <c r="I3584" s="1">
        <v>9.859532473299737E-05</v>
      </c>
      <c r="J3584" s="1">
        <v>6.815839091034448E-05</v>
      </c>
      <c r="K3584" s="1">
        <v>0.002589540149696701</v>
      </c>
      <c r="L3584" s="1">
        <v>-0.003210148285085512</v>
      </c>
      <c r="M3584" s="1">
        <v>-0.002708611820532725</v>
      </c>
      <c r="N3584" s="1">
        <v>0.0225149459808911</v>
      </c>
      <c r="O3584" s="1">
        <v>-7.829082431531909E-05</v>
      </c>
      <c r="P3584" s="1">
        <v>0.003719745168744293</v>
      </c>
      <c r="Q3584" s="1">
        <v>-0.002352348147525718</v>
      </c>
      <c r="R3584" s="1">
        <v>-0.001426431780900184</v>
      </c>
      <c r="S3584" s="1">
        <v>-0.0008358208955222546</v>
      </c>
      <c r="T3584" s="1">
        <v>0.00118642025065796</v>
      </c>
    </row>
    <row r="3585" spans="1:20">
      <c r="A3585" s="3">
        <v>44657</v>
      </c>
      <c r="B3585" s="1">
        <v>-0.009713028179002658</v>
      </c>
      <c r="C3585" s="1">
        <v>-0.02336609650978216</v>
      </c>
      <c r="D3585" s="1">
        <v>-0.01216168526210071</v>
      </c>
      <c r="E3585" s="1">
        <v>0.002057375759926927</v>
      </c>
      <c r="F3585" s="1">
        <v>-0.002118553553163705</v>
      </c>
      <c r="G3585" s="1">
        <v>-0.001208493986303738</v>
      </c>
      <c r="H3585" s="1">
        <v>0.001248465624217099</v>
      </c>
      <c r="I3585" s="1">
        <v>0.001343228863400325</v>
      </c>
      <c r="J3585" s="1">
        <v>0.0005046440268601238</v>
      </c>
      <c r="K3585" s="1">
        <v>0.003078193183158495</v>
      </c>
      <c r="L3585" s="1">
        <v>-0.0007246227640600788</v>
      </c>
      <c r="M3585" s="1">
        <v>0.00321357727446725</v>
      </c>
      <c r="N3585" s="1">
        <v>0.03022564283732687</v>
      </c>
      <c r="O3585" s="1">
        <v>0.009169443308655323</v>
      </c>
      <c r="P3585" s="1">
        <v>-0.003291361412319005</v>
      </c>
      <c r="Q3585" s="1">
        <v>-0.001150877192982569</v>
      </c>
      <c r="R3585" s="1">
        <v>-0.001035640311406238</v>
      </c>
      <c r="S3585" s="1">
        <v>-0.0006572657743786348</v>
      </c>
      <c r="T3585" s="1">
        <v>0.0004362095333139138</v>
      </c>
    </row>
    <row r="3586" spans="1:20">
      <c r="A3586" s="3">
        <v>44658</v>
      </c>
      <c r="B3586" s="1">
        <v>0.004378658297871096</v>
      </c>
      <c r="C3586" s="1">
        <v>-0.005929646817771972</v>
      </c>
      <c r="D3586" s="1">
        <v>-0.0009068674599466142</v>
      </c>
      <c r="E3586" s="1">
        <v>-0.0007900183355487034</v>
      </c>
      <c r="F3586" s="1">
        <v>0.0006489200057084865</v>
      </c>
      <c r="G3586" s="1">
        <v>-0.0002880848121687984</v>
      </c>
      <c r="H3586" s="1">
        <v>-0.00150864460688338</v>
      </c>
      <c r="I3586" s="1">
        <v>-0.002098287219215678</v>
      </c>
      <c r="J3586" s="1">
        <v>-0.0006788975377526318</v>
      </c>
      <c r="K3586" s="1">
        <v>-0.00129334164207362</v>
      </c>
      <c r="L3586" s="1">
        <v>-0.00459413196122963</v>
      </c>
      <c r="M3586" s="1">
        <v>0.003579679335766972</v>
      </c>
      <c r="N3586" s="1">
        <v>0.01310725056233797</v>
      </c>
      <c r="O3586" s="1">
        <v>0.0008275790725942311</v>
      </c>
      <c r="P3586" s="1">
        <v>0.001009802167354357</v>
      </c>
      <c r="Q3586" s="1">
        <v>0.001095998201438908</v>
      </c>
      <c r="R3586" s="1">
        <v>0.0008579701855360167</v>
      </c>
      <c r="S3586" s="1">
        <v>0.0002391629297457953</v>
      </c>
      <c r="T3586" s="1">
        <v>0.001600462672151526</v>
      </c>
    </row>
    <row r="3587" spans="1:20">
      <c r="A3587" s="3">
        <v>44659</v>
      </c>
      <c r="B3587" s="1">
        <v>-0.002632896298956022</v>
      </c>
      <c r="C3587" s="1">
        <v>0.01561305274955949</v>
      </c>
      <c r="D3587" s="1">
        <v>-0.0003025635383431258</v>
      </c>
      <c r="E3587" s="1">
        <v>0.001093203090581474</v>
      </c>
      <c r="F3587" s="1">
        <v>-0.002297012625180117</v>
      </c>
      <c r="G3587" s="1">
        <v>-0.0002305342631547802</v>
      </c>
      <c r="H3587" s="1">
        <v>-0.001850646048477511</v>
      </c>
      <c r="I3587" s="1">
        <v>-0.001116095515577453</v>
      </c>
      <c r="J3587" s="1">
        <v>-0.0006939109695375256</v>
      </c>
      <c r="K3587" s="1">
        <v>0.001059558988003362</v>
      </c>
      <c r="L3587" s="1">
        <v>0.003511317529536229</v>
      </c>
      <c r="M3587" s="1">
        <v>0.002698296237530817</v>
      </c>
      <c r="N3587" s="1">
        <v>0.01346551052330547</v>
      </c>
      <c r="O3587" s="1">
        <v>0.0008355082388002977</v>
      </c>
      <c r="P3587" s="1">
        <v>4.424489015764088E-05</v>
      </c>
      <c r="Q3587" s="1">
        <v>0.001066726553069719</v>
      </c>
      <c r="R3587" s="1">
        <v>0.0006072079151335785</v>
      </c>
      <c r="S3587" s="1">
        <v>0.001942734174188665</v>
      </c>
      <c r="T3587" s="1">
        <v>0.001592092371067944</v>
      </c>
    </row>
    <row r="3588" spans="1:20">
      <c r="A3588" s="3">
        <v>44662</v>
      </c>
      <c r="B3588" s="1">
        <v>-0.01687786146677406</v>
      </c>
      <c r="C3588" s="1">
        <v>-0.004858579788962869</v>
      </c>
      <c r="D3588" s="1">
        <v>-0.01323428256981707</v>
      </c>
      <c r="E3588" s="1">
        <v>0.003337887191560363</v>
      </c>
      <c r="F3588" s="1">
        <v>-0.003613216788802998</v>
      </c>
      <c r="G3588" s="1">
        <v>-0.002305874214561632</v>
      </c>
      <c r="H3588" s="1">
        <v>0.001166020278248192</v>
      </c>
      <c r="I3588" s="1">
        <v>0.0007737031469756683</v>
      </c>
      <c r="J3588" s="1">
        <v>0.0004345703386965383</v>
      </c>
      <c r="K3588" s="1">
        <v>0.00543331255659707</v>
      </c>
      <c r="L3588" s="1">
        <v>0.002377671931408998</v>
      </c>
      <c r="M3588" s="1">
        <v>0.006809996515818595</v>
      </c>
      <c r="N3588" s="1">
        <v>0.02284988657225906</v>
      </c>
      <c r="O3588" s="1">
        <v>0.0007917792657106126</v>
      </c>
      <c r="P3588" s="1">
        <v>0.000106183038321328</v>
      </c>
      <c r="Q3588" s="1">
        <v>0.0005888786068815044</v>
      </c>
      <c r="R3588" s="1">
        <v>-0.00174912543728134</v>
      </c>
      <c r="S3588" s="1">
        <v>2.983026578773362E-05</v>
      </c>
      <c r="T3588" s="1">
        <v>0.001277452987021865</v>
      </c>
    </row>
    <row r="3589" spans="1:20">
      <c r="A3589" s="3">
        <v>44663</v>
      </c>
      <c r="B3589" s="1">
        <v>-0.003383902445015186</v>
      </c>
      <c r="C3589" s="1">
        <v>-0.002122790570909583</v>
      </c>
      <c r="D3589" s="1">
        <v>-0.003875752844077596</v>
      </c>
      <c r="E3589" s="1">
        <v>0.001369005833863346</v>
      </c>
      <c r="F3589" s="1">
        <v>-0.0005021317391142865</v>
      </c>
      <c r="G3589" s="1">
        <v>-0.001097821690645429</v>
      </c>
      <c r="H3589" s="1">
        <v>-1.573867916815352E-05</v>
      </c>
      <c r="I3589" s="1">
        <v>-6.374003933373729E-05</v>
      </c>
      <c r="J3589" s="1">
        <v>-0.0001333022805414252</v>
      </c>
      <c r="K3589" s="1">
        <v>0.001508895465125892</v>
      </c>
      <c r="L3589" s="1">
        <v>-0.001648817388482471</v>
      </c>
      <c r="M3589" s="1">
        <v>-2.091707315465818E-05</v>
      </c>
      <c r="N3589" s="1">
        <v>0.002930709801426623</v>
      </c>
      <c r="O3589" s="1">
        <v>-0.002502450853928972</v>
      </c>
      <c r="P3589" s="1">
        <v>-0.0007591281174683662</v>
      </c>
      <c r="Q3589" s="1">
        <v>0.001709545429067871</v>
      </c>
      <c r="R3589" s="1">
        <v>0.003397103522260192</v>
      </c>
      <c r="S3589" s="1">
        <v>0.002088056317861797</v>
      </c>
      <c r="T3589" s="1">
        <v>0.0004147552396660537</v>
      </c>
    </row>
    <row r="3590" spans="1:20">
      <c r="A3590" s="3">
        <v>44664</v>
      </c>
      <c r="B3590" s="1">
        <v>0.01136582407196918</v>
      </c>
      <c r="C3590" s="1">
        <v>-0.0009159072367265209</v>
      </c>
      <c r="D3590" s="1">
        <v>0.008593421973408066</v>
      </c>
      <c r="E3590" s="1">
        <v>-0.002431819434334015</v>
      </c>
      <c r="F3590" s="1">
        <v>-0.0008401211463135994</v>
      </c>
      <c r="G3590" s="1">
        <v>0.001041184636742187</v>
      </c>
      <c r="H3590" s="1">
        <v>-0.002132099961072331</v>
      </c>
      <c r="I3590" s="1">
        <v>3.290018187618315E-05</v>
      </c>
      <c r="J3590" s="1">
        <v>-0.0002919249423429804</v>
      </c>
      <c r="K3590" s="1">
        <v>-0.003363621499147373</v>
      </c>
      <c r="L3590" s="1">
        <v>-0.00350176064887523</v>
      </c>
      <c r="M3590" s="1">
        <v>-0.009645996935783274</v>
      </c>
      <c r="N3590" s="1">
        <v>-0.01508504173051339</v>
      </c>
      <c r="O3590" s="1">
        <v>-0.0008621061252640505</v>
      </c>
      <c r="P3590" s="1">
        <v>0.001141151032507892</v>
      </c>
      <c r="Q3590" s="1">
        <v>0.0004196625912764596</v>
      </c>
      <c r="R3590" s="1">
        <v>-0.001140413399857598</v>
      </c>
      <c r="S3590" s="1">
        <v>-0.001666964338870036</v>
      </c>
      <c r="T3590" s="1">
        <v>0.00057166142965559</v>
      </c>
    </row>
    <row r="3591" spans="1:20">
      <c r="A3591" s="3">
        <v>44665</v>
      </c>
      <c r="B3591" s="1">
        <v>-0.01214508476880549</v>
      </c>
      <c r="C3591" s="1">
        <v>0.005412106007991246</v>
      </c>
      <c r="D3591" s="1">
        <v>-0.007354573712255674</v>
      </c>
      <c r="E3591" s="1">
        <v>0.003490733207170305</v>
      </c>
      <c r="F3591" s="1">
        <v>-0.003132610756846232</v>
      </c>
      <c r="G3591" s="1">
        <v>-0.003062521668785401</v>
      </c>
      <c r="H3591" s="1">
        <v>-0.0004742281699945394</v>
      </c>
      <c r="I3591" s="1">
        <v>-0.002721372385935283</v>
      </c>
      <c r="J3591" s="1">
        <v>-0.000530370209135933</v>
      </c>
      <c r="K3591" s="1">
        <v>0.004066374481449309</v>
      </c>
      <c r="L3591" s="1">
        <v>-0.004251006697617831</v>
      </c>
      <c r="M3591" s="1">
        <v>-0.00790138097082016</v>
      </c>
      <c r="N3591" s="1">
        <v>0.008347321774159422</v>
      </c>
      <c r="O3591" s="1">
        <v>0.0003537684973466959</v>
      </c>
      <c r="P3591" s="1">
        <v>0.003945608410128143</v>
      </c>
      <c r="Q3591" s="1">
        <v>-0.0003635550086693584</v>
      </c>
      <c r="R3591" s="1">
        <v>-0.0004638218923933568</v>
      </c>
      <c r="S3591" s="1">
        <v>-0.0009839584948416746</v>
      </c>
      <c r="T3591" s="1">
        <v>-0.0001029432107343409</v>
      </c>
    </row>
    <row r="3592" spans="1:20">
      <c r="A3592" s="3">
        <v>44666</v>
      </c>
      <c r="B3592" s="1">
        <v>0</v>
      </c>
      <c r="C3592" s="1">
        <v>0</v>
      </c>
      <c r="D3592" s="1">
        <v>-0.0007548857885761873</v>
      </c>
      <c r="E3592" s="1">
        <v>0</v>
      </c>
      <c r="F3592" s="1">
        <v>0</v>
      </c>
      <c r="G3592" s="1">
        <v>0</v>
      </c>
      <c r="H3592" s="1">
        <v>0</v>
      </c>
      <c r="I3592" s="1">
        <v>0</v>
      </c>
      <c r="J3592" s="1">
        <v>0</v>
      </c>
      <c r="K3592" s="1">
        <v>0</v>
      </c>
      <c r="L3592" s="1">
        <v>0</v>
      </c>
      <c r="M3592" s="1">
        <v>0</v>
      </c>
      <c r="N3592" s="1">
        <v>0</v>
      </c>
      <c r="O3592" s="1">
        <v>0</v>
      </c>
      <c r="P3592" s="1">
        <v>0</v>
      </c>
      <c r="Q3592" s="1">
        <v>0</v>
      </c>
      <c r="R3592" s="1">
        <v>0</v>
      </c>
      <c r="S3592" s="1">
        <v>0</v>
      </c>
      <c r="T3592" s="1">
        <v>0</v>
      </c>
    </row>
    <row r="3593" spans="1:20">
      <c r="A3593" s="3">
        <v>44669</v>
      </c>
      <c r="B3593" s="1">
        <v>-0.0002042719452499675</v>
      </c>
      <c r="C3593" s="1">
        <v>0</v>
      </c>
      <c r="D3593" s="1">
        <v>-0.002266368214885239</v>
      </c>
      <c r="E3593" s="1">
        <v>0.001296273582637841</v>
      </c>
      <c r="F3593" s="1">
        <v>-0.002376974206778071</v>
      </c>
      <c r="G3593" s="1">
        <v>0.000173882802990688</v>
      </c>
      <c r="H3593" s="1">
        <v>0.0004565691249864834</v>
      </c>
      <c r="I3593" s="1">
        <v>0.0006072014713038865</v>
      </c>
      <c r="J3593" s="1">
        <v>0.0001479996656588156</v>
      </c>
      <c r="K3593" s="1">
        <v>0.0007469567348654671</v>
      </c>
      <c r="L3593" s="1">
        <v>0</v>
      </c>
      <c r="M3593" s="1">
        <v>0</v>
      </c>
      <c r="N3593" s="1">
        <v>0</v>
      </c>
      <c r="O3593" s="1">
        <v>-0.0001552580734196507</v>
      </c>
      <c r="P3593" s="1">
        <v>0.001149465790883264</v>
      </c>
      <c r="Q3593" s="1">
        <v>0.001874388026297469</v>
      </c>
      <c r="R3593" s="1">
        <v>0.00189184365518491</v>
      </c>
      <c r="S3593" s="1">
        <v>0.002835397701835607</v>
      </c>
      <c r="T3593" s="1">
        <v>0.000200116466496425</v>
      </c>
    </row>
    <row r="3594" spans="1:20">
      <c r="A3594" s="3">
        <v>44670</v>
      </c>
      <c r="B3594" s="1">
        <v>0.01607238764451968</v>
      </c>
      <c r="C3594" s="1">
        <v>-0.003552316682410406</v>
      </c>
      <c r="D3594" s="1">
        <v>0.008244762892958279</v>
      </c>
      <c r="E3594" s="1">
        <v>-0.005622578340600648</v>
      </c>
      <c r="F3594" s="1">
        <v>0.001264395456673562</v>
      </c>
      <c r="G3594" s="1">
        <v>0.001448771441817431</v>
      </c>
      <c r="H3594" s="1">
        <v>-0.002633012338564944</v>
      </c>
      <c r="I3594" s="1">
        <v>-0.00157220230926236</v>
      </c>
      <c r="J3594" s="1">
        <v>-0.0007230208932337279</v>
      </c>
      <c r="K3594" s="1">
        <v>-0.005644644002565813</v>
      </c>
      <c r="L3594" s="1">
        <v>0.001324572564258297</v>
      </c>
      <c r="M3594" s="1">
        <v>0.003704891621033823</v>
      </c>
      <c r="N3594" s="1">
        <v>0.02072979877561587</v>
      </c>
      <c r="O3594" s="1">
        <v>-0.0007246501837506747</v>
      </c>
      <c r="P3594" s="1">
        <v>-0.001035513684478961</v>
      </c>
      <c r="Q3594" s="1">
        <v>-0.001144867642131175</v>
      </c>
      <c r="R3594" s="1">
        <v>-0.001033205073393217</v>
      </c>
      <c r="S3594" s="1">
        <v>-0.001755952380952275</v>
      </c>
      <c r="T3594" s="1">
        <v>-0.0008151023606445262</v>
      </c>
    </row>
    <row r="3595" spans="1:20">
      <c r="A3595" s="3">
        <v>44671</v>
      </c>
      <c r="B3595" s="1">
        <v>-0.0006038844789227893</v>
      </c>
      <c r="C3595" s="1">
        <v>0.01724152126226897</v>
      </c>
      <c r="D3595" s="1">
        <v>0.002948293605540497</v>
      </c>
      <c r="E3595" s="1">
        <v>0.00123918165395831</v>
      </c>
      <c r="F3595" s="1">
        <v>-0.0008452604734646707</v>
      </c>
      <c r="G3595" s="1">
        <v>-0.0009837393669348549</v>
      </c>
      <c r="H3595" s="1">
        <v>-0.0005176605538440571</v>
      </c>
      <c r="I3595" s="1">
        <v>-0.001043249986843353</v>
      </c>
      <c r="J3595" s="1">
        <v>-0.0002470638153559968</v>
      </c>
      <c r="K3595" s="1">
        <v>0.000457418984060709</v>
      </c>
      <c r="L3595" s="1">
        <v>0.002175397188704153</v>
      </c>
      <c r="M3595" s="1">
        <v>0.002612655016716703</v>
      </c>
      <c r="N3595" s="1">
        <v>-0.003878764225279552</v>
      </c>
      <c r="O3595" s="1">
        <v>0.006923701158554563</v>
      </c>
      <c r="P3595" s="1">
        <v>-0.001999887250894838</v>
      </c>
      <c r="Q3595" s="1">
        <v>0.001062313046881647</v>
      </c>
      <c r="R3595" s="1">
        <v>0.0009272798601946963</v>
      </c>
      <c r="S3595" s="1">
        <v>0.001639784144777945</v>
      </c>
      <c r="T3595" s="1">
        <v>0.0005434156247445809</v>
      </c>
    </row>
    <row r="3596" spans="1:20">
      <c r="A3596" s="3">
        <v>44672</v>
      </c>
      <c r="B3596" s="1">
        <v>-0.01467270944460941</v>
      </c>
      <c r="C3596" s="1">
        <v>0.008012727865561953</v>
      </c>
      <c r="D3596" s="1">
        <v>-0.01109293102970133</v>
      </c>
      <c r="E3596" s="1">
        <v>0.002988768135993025</v>
      </c>
      <c r="F3596" s="1">
        <v>-0.001172134788705814</v>
      </c>
      <c r="G3596" s="1">
        <v>-0.001332252085264107</v>
      </c>
      <c r="H3596" s="1">
        <v>0.001003157149683354</v>
      </c>
      <c r="I3596" s="1">
        <v>0.0002778707456854157</v>
      </c>
      <c r="J3596" s="1">
        <v>0.0002256357517547158</v>
      </c>
      <c r="K3596" s="1">
        <v>0.003575615474794791</v>
      </c>
      <c r="L3596" s="1">
        <v>-0.002130103576825226</v>
      </c>
      <c r="M3596" s="1">
        <v>0.0001224424167549643</v>
      </c>
      <c r="N3596" s="1">
        <v>-0.00105160382554903</v>
      </c>
      <c r="O3596" s="1">
        <v>0.001963373229534771</v>
      </c>
      <c r="P3596" s="1">
        <v>0.0004794378361889784</v>
      </c>
      <c r="Q3596" s="1">
        <v>-0.002485408696137781</v>
      </c>
      <c r="R3596" s="1">
        <v>-0.002280420452520859</v>
      </c>
      <c r="S3596" s="1">
        <v>-0.003958804619597522</v>
      </c>
      <c r="T3596" s="1">
        <v>0.0004118449172223482</v>
      </c>
    </row>
    <row r="3597" spans="1:20">
      <c r="A3597" s="3">
        <v>44673</v>
      </c>
      <c r="B3597" s="1">
        <v>-0.0277255952690616</v>
      </c>
      <c r="C3597" s="1">
        <v>-0.02240870654413152</v>
      </c>
      <c r="D3597" s="1">
        <v>-0.02442581115566889</v>
      </c>
      <c r="E3597" s="1">
        <v>0.005562260344480929</v>
      </c>
      <c r="F3597" s="1">
        <v>-0.0004056263866343279</v>
      </c>
      <c r="G3597" s="1">
        <v>-0.007250159503509046</v>
      </c>
      <c r="H3597" s="1">
        <v>0.003085489558020571</v>
      </c>
      <c r="I3597" s="1">
        <v>0.002626130149894879</v>
      </c>
      <c r="J3597" s="1">
        <v>0.001283685227798648</v>
      </c>
      <c r="K3597" s="1">
        <v>0.008726125810408325</v>
      </c>
      <c r="L3597" s="1">
        <v>0.001737790415111207</v>
      </c>
      <c r="M3597" s="1">
        <v>0.002172044207497503</v>
      </c>
      <c r="N3597" s="1">
        <v>-0.003681836889104839</v>
      </c>
      <c r="O3597" s="1">
        <v>-0.001454669918281803</v>
      </c>
      <c r="P3597" s="1">
        <v>-0.01044765375063261</v>
      </c>
      <c r="Q3597" s="1">
        <v>0.001119820828667573</v>
      </c>
      <c r="R3597" s="1">
        <v>0.003535588014713875</v>
      </c>
      <c r="S3597" s="1">
        <v>-0.001016047574933454</v>
      </c>
      <c r="T3597" s="1">
        <v>-0.001209939644531088</v>
      </c>
    </row>
    <row r="3598" spans="1:20">
      <c r="A3598" s="3">
        <v>44676</v>
      </c>
      <c r="B3598" s="1">
        <v>0.005711654712368341</v>
      </c>
      <c r="C3598" s="1">
        <v>-0.02141462544645578</v>
      </c>
      <c r="D3598" s="1">
        <v>-0.004455559388294894</v>
      </c>
      <c r="E3598" s="1">
        <v>-0.0006124199684617304</v>
      </c>
      <c r="F3598" s="1">
        <v>-0.001207164380228609</v>
      </c>
      <c r="G3598" s="1">
        <v>0.002103295162421137</v>
      </c>
      <c r="H3598" s="1">
        <v>0.004904999128046983</v>
      </c>
      <c r="I3598" s="1">
        <v>0.005943012994289676</v>
      </c>
      <c r="J3598" s="1">
        <v>0.002520399217748714</v>
      </c>
      <c r="K3598" s="1">
        <v>-0.002397165091717501</v>
      </c>
      <c r="L3598" s="1">
        <v>0.003281797990577673</v>
      </c>
      <c r="M3598" s="1">
        <v>-0.002417554319751547</v>
      </c>
      <c r="N3598" s="1">
        <v>-0.008818197432905239</v>
      </c>
      <c r="O3598" s="1">
        <v>0.002519388148592538</v>
      </c>
      <c r="P3598" s="1">
        <v>0.003498636883142892</v>
      </c>
      <c r="Q3598" s="1">
        <v>-0.001985458612975499</v>
      </c>
      <c r="R3598" s="1">
        <v>-0.002241992882562216</v>
      </c>
      <c r="S3598" s="1">
        <v>-0.001555535612791425</v>
      </c>
      <c r="T3598" s="1">
        <v>-0.002606357012304827</v>
      </c>
    </row>
    <row r="3599" spans="1:20">
      <c r="A3599" s="3">
        <v>44677</v>
      </c>
      <c r="B3599" s="1">
        <v>-0.02813725996611605</v>
      </c>
      <c r="C3599" s="1">
        <v>-0.008804376889200105</v>
      </c>
      <c r="D3599" s="1">
        <v>-0.02024081078739925</v>
      </c>
      <c r="E3599" s="1">
        <v>0.005323186993122064</v>
      </c>
      <c r="F3599" s="1">
        <v>0.0004386476705253717</v>
      </c>
      <c r="G3599" s="1">
        <v>-0.009211753731343308</v>
      </c>
      <c r="H3599" s="1">
        <v>0.006637360109978063</v>
      </c>
      <c r="I3599" s="1">
        <v>0.003618462143349932</v>
      </c>
      <c r="J3599" s="1">
        <v>0.002287040384761019</v>
      </c>
      <c r="K3599" s="1">
        <v>0.01042428463636891</v>
      </c>
      <c r="L3599" s="1">
        <v>0.001338853798155759</v>
      </c>
      <c r="M3599" s="1">
        <v>0.001752241377635411</v>
      </c>
      <c r="N3599" s="1">
        <v>-0.003138664469328201</v>
      </c>
      <c r="O3599" s="1">
        <v>0.002752395524365348</v>
      </c>
      <c r="P3599" s="1">
        <v>0.003922110725979699</v>
      </c>
      <c r="Q3599" s="1">
        <v>-0.003390400403485594</v>
      </c>
      <c r="R3599" s="1">
        <v>-0.0008203445447088065</v>
      </c>
      <c r="S3599" s="1">
        <v>0.001557959073613668</v>
      </c>
      <c r="T3599" s="1">
        <v>0.0003609490571094831</v>
      </c>
    </row>
    <row r="3600" spans="1:20">
      <c r="A3600" s="3">
        <v>44678</v>
      </c>
      <c r="B3600" s="1">
        <v>0.002108240461418331</v>
      </c>
      <c r="C3600" s="1">
        <v>0.004370525745336362</v>
      </c>
      <c r="D3600" s="1">
        <v>-0.001620888836496581</v>
      </c>
      <c r="E3600" s="1">
        <v>0.003795956353120022</v>
      </c>
      <c r="F3600" s="1">
        <v>-0.002428957463872172</v>
      </c>
      <c r="G3600" s="1">
        <v>0.0048252324349769</v>
      </c>
      <c r="H3600" s="1">
        <v>0.0005462642174089982</v>
      </c>
      <c r="I3600" s="1">
        <v>0.00233525676602131</v>
      </c>
      <c r="J3600" s="1">
        <v>0.0002531968002634777</v>
      </c>
      <c r="K3600" s="1">
        <v>-0.0005514515814022403</v>
      </c>
      <c r="L3600" s="1">
        <v>0.002952515026438196</v>
      </c>
      <c r="M3600" s="1">
        <v>0.00413771284420883</v>
      </c>
      <c r="N3600" s="1">
        <v>0.01352904788776632</v>
      </c>
      <c r="O3600" s="1">
        <v>-0.008200424512620152</v>
      </c>
      <c r="P3600" s="1">
        <v>-0.001822247346361272</v>
      </c>
      <c r="Q3600" s="1">
        <v>0.001574448942869955</v>
      </c>
      <c r="R3600" s="1">
        <v>0.001820518312272368</v>
      </c>
      <c r="S3600" s="1">
        <v>0.001735020491190342</v>
      </c>
      <c r="T3600" s="1">
        <v>0.0005409054938698699</v>
      </c>
    </row>
    <row r="3601" spans="1:20">
      <c r="A3601" s="3">
        <v>44679</v>
      </c>
      <c r="B3601" s="1">
        <v>0.02480613851360336</v>
      </c>
      <c r="C3601" s="1">
        <v>0.01175978908497899</v>
      </c>
      <c r="D3601" s="1">
        <v>0.01830150249431783</v>
      </c>
      <c r="E3601" s="1">
        <v>-0.01371023544651273</v>
      </c>
      <c r="F3601" s="1">
        <v>0.006076511126757556</v>
      </c>
      <c r="G3601" s="1">
        <v>0.007613024127430368</v>
      </c>
      <c r="H3601" s="1">
        <v>-0.007043583861827019</v>
      </c>
      <c r="I3601" s="1">
        <v>-0.005978741573628321</v>
      </c>
      <c r="J3601" s="1">
        <v>-0.003305974160640046</v>
      </c>
      <c r="K3601" s="1">
        <v>-0.01011552388068293</v>
      </c>
      <c r="L3601" s="1">
        <v>0.002269472598149547</v>
      </c>
      <c r="M3601" s="1">
        <v>0.005861730546015798</v>
      </c>
      <c r="N3601" s="1">
        <v>0.01217586167450513</v>
      </c>
      <c r="O3601" s="1">
        <v>-0.0001890862835091101</v>
      </c>
      <c r="P3601" s="1">
        <v>0.0002595804513225719</v>
      </c>
      <c r="Q3601" s="1">
        <v>-0.0007298450482819963</v>
      </c>
      <c r="R3601" s="1">
        <v>-0.001781578478531998</v>
      </c>
      <c r="S3601" s="1">
        <v>-0.001284080389404862</v>
      </c>
      <c r="T3601" s="1">
        <v>-0.0005960936512154902</v>
      </c>
    </row>
    <row r="3602" spans="1:20">
      <c r="A3602" s="3">
        <v>44680</v>
      </c>
      <c r="B3602" s="1">
        <v>-0.03621344732416176</v>
      </c>
      <c r="C3602" s="1">
        <v>0.007243607828572252</v>
      </c>
      <c r="D3602" s="1">
        <v>-0.01811751746528678</v>
      </c>
      <c r="E3602" s="1">
        <v>0.01377889828692891</v>
      </c>
      <c r="F3602" s="1">
        <v>-0.007238441016418684</v>
      </c>
      <c r="G3602" s="1">
        <v>-0.01476229222364289</v>
      </c>
      <c r="H3602" s="1">
        <v>0.008514139010959099</v>
      </c>
      <c r="I3602" s="1">
        <v>0.003991370121246174</v>
      </c>
      <c r="J3602" s="1">
        <v>0.002745502127018185</v>
      </c>
      <c r="K3602" s="1">
        <v>0.01394646693375146</v>
      </c>
      <c r="L3602" s="1">
        <v>0.002027387394058799</v>
      </c>
      <c r="M3602" s="1">
        <v>0.0001815668844575846</v>
      </c>
      <c r="N3602" s="1">
        <v>-0.00067467278106359</v>
      </c>
      <c r="O3602" s="1">
        <v>0.0002664901527589247</v>
      </c>
      <c r="P3602" s="1">
        <v>0.005487354586698912</v>
      </c>
      <c r="Q3602" s="1">
        <v>0.003146244171020829</v>
      </c>
      <c r="R3602" s="1">
        <v>0.006139568088524117</v>
      </c>
      <c r="S3602" s="1">
        <v>0.002990072957780088</v>
      </c>
      <c r="T3602" s="1">
        <v>0.0001226464786259207</v>
      </c>
    </row>
    <row r="3603" spans="1:20">
      <c r="A3603" s="3">
        <v>44683</v>
      </c>
      <c r="B3603" s="1">
        <v>0.005681040060611764</v>
      </c>
      <c r="C3603" s="1">
        <v>-0.01576460521712841</v>
      </c>
      <c r="D3603" s="1">
        <v>0</v>
      </c>
      <c r="E3603" s="1">
        <v>-0.002262993531565338</v>
      </c>
      <c r="F3603" s="1">
        <v>-0.002660828907163126</v>
      </c>
      <c r="G3603" s="1">
        <v>0.005545068428504107</v>
      </c>
      <c r="H3603" s="1">
        <v>0.006886479841706317</v>
      </c>
      <c r="I3603" s="1">
        <v>0.01412129463898704</v>
      </c>
      <c r="J3603" s="1">
        <v>0.007291630111884384</v>
      </c>
      <c r="K3603" s="1">
        <v>-0.001236886710339391</v>
      </c>
      <c r="L3603" s="1">
        <v>0</v>
      </c>
      <c r="M3603" s="1">
        <v>0</v>
      </c>
      <c r="N3603" s="1">
        <v>0</v>
      </c>
      <c r="O3603" s="1">
        <v>0.001074270784991116</v>
      </c>
      <c r="P3603" s="1">
        <v>0.001759783085843569</v>
      </c>
      <c r="Q3603" s="1">
        <v>-0.002296275553066551</v>
      </c>
      <c r="R3603" s="1">
        <v>-0.002980097207932797</v>
      </c>
      <c r="S3603" s="1">
        <v>-0.00211662294300019</v>
      </c>
      <c r="T3603" s="1">
        <v>-0.0001897560150720956</v>
      </c>
    </row>
    <row r="3604" spans="1:20">
      <c r="A3604" s="3">
        <v>44684</v>
      </c>
      <c r="B3604" s="1">
        <v>0.004837496411238318</v>
      </c>
      <c r="C3604" s="1">
        <v>0.008443834451853371</v>
      </c>
      <c r="D3604" s="1">
        <v>0.003985592820028305</v>
      </c>
      <c r="E3604" s="1">
        <v>0.0003117288549181474</v>
      </c>
      <c r="F3604" s="1">
        <v>-0.004567348470439492</v>
      </c>
      <c r="G3604" s="1">
        <v>-0.002111932418162654</v>
      </c>
      <c r="H3604" s="1">
        <v>-0.01372096686029811</v>
      </c>
      <c r="I3604" s="1">
        <v>-0.01764769181104064</v>
      </c>
      <c r="J3604" s="1">
        <v>-0.01247447696716686</v>
      </c>
      <c r="K3604" s="1">
        <v>-0.0005389413815246602</v>
      </c>
      <c r="L3604" s="1">
        <v>0.00151810443282715</v>
      </c>
      <c r="M3604" s="1">
        <v>0.00101472081840237</v>
      </c>
      <c r="N3604" s="1">
        <v>0.003603676640849152</v>
      </c>
      <c r="O3604" s="1">
        <v>0.0001888687619653329</v>
      </c>
      <c r="P3604" s="1">
        <v>-0.001302999926789838</v>
      </c>
      <c r="Q3604" s="1">
        <v>0.0004490849893343807</v>
      </c>
      <c r="R3604" s="1">
        <v>0.001423335586948182</v>
      </c>
      <c r="S3604" s="1">
        <v>0.001075493681474526</v>
      </c>
      <c r="T3604" s="1">
        <v>0.000619083523986097</v>
      </c>
    </row>
    <row r="3605" spans="1:20">
      <c r="A3605" s="3">
        <v>44685</v>
      </c>
      <c r="B3605" s="1">
        <v>0.02987382631712276</v>
      </c>
      <c r="C3605" s="1">
        <v>-0.009626959773954002</v>
      </c>
      <c r="D3605" s="1">
        <v>0.01673184932513894</v>
      </c>
      <c r="E3605" s="1">
        <v>-0.01543717280640611</v>
      </c>
      <c r="F3605" s="1">
        <v>0.006280409031326206</v>
      </c>
      <c r="G3605" s="1">
        <v>0.007642563198118735</v>
      </c>
      <c r="H3605" s="1">
        <v>-0.01161982415270157</v>
      </c>
      <c r="I3605" s="1">
        <v>-0.006900060708249334</v>
      </c>
      <c r="J3605" s="1">
        <v>-0.004205060951526507</v>
      </c>
      <c r="K3605" s="1">
        <v>-0.01258590424616512</v>
      </c>
      <c r="L3605" s="1">
        <v>-0.00171625599892814</v>
      </c>
      <c r="M3605" s="1">
        <v>-0.002067395488048684</v>
      </c>
      <c r="N3605" s="1">
        <v>0.002112530839380566</v>
      </c>
      <c r="O3605" s="1">
        <v>-0.003064246169692253</v>
      </c>
      <c r="P3605" s="1">
        <v>-0.007410568844949394</v>
      </c>
      <c r="Q3605" s="1">
        <v>-0.001739423184827782</v>
      </c>
      <c r="R3605" s="1">
        <v>-0.002949223608001983</v>
      </c>
      <c r="S3605" s="1">
        <v>-0.00507326389925089</v>
      </c>
      <c r="T3605" s="1">
        <v>0.001430301356818653</v>
      </c>
    </row>
    <row r="3606" spans="1:20">
      <c r="A3606" s="3">
        <v>44686</v>
      </c>
      <c r="B3606" s="1">
        <v>-0.0355426375089164</v>
      </c>
      <c r="C3606" s="1">
        <v>-0.006459920360111004</v>
      </c>
      <c r="D3606" s="1">
        <v>-0.02536441462285977</v>
      </c>
      <c r="E3606" s="1">
        <v>0.01303716301755786</v>
      </c>
      <c r="F3606" s="1">
        <v>0.002222955889849443</v>
      </c>
      <c r="G3606" s="1">
        <v>-0.005134189031505199</v>
      </c>
      <c r="H3606" s="1">
        <v>0.009519826900718176</v>
      </c>
      <c r="I3606" s="1">
        <v>0.00203491938152478</v>
      </c>
      <c r="J3606" s="1">
        <v>0.003058327723960197</v>
      </c>
      <c r="K3606" s="1">
        <v>0.01098020078081441</v>
      </c>
      <c r="L3606" s="1">
        <v>-0.003454081412025112</v>
      </c>
      <c r="M3606" s="1">
        <v>-0.003350446007056918</v>
      </c>
      <c r="N3606" s="1">
        <v>0.01071105414931117</v>
      </c>
      <c r="O3606" s="1">
        <v>0.004279023315080677</v>
      </c>
      <c r="P3606" s="1">
        <v>0.02993494903257954</v>
      </c>
      <c r="Q3606" s="1">
        <v>8.431229273231367E-05</v>
      </c>
      <c r="R3606" s="1">
        <v>0.001960085531004907</v>
      </c>
      <c r="S3606" s="1">
        <v>-0.0006298929182038115</v>
      </c>
      <c r="T3606" s="1">
        <v>0.0003736535587282042</v>
      </c>
    </row>
    <row r="3607" spans="1:20">
      <c r="A3607" s="3">
        <v>44687</v>
      </c>
      <c r="B3607" s="1">
        <v>-0.005526730880946573</v>
      </c>
      <c r="C3607" s="1">
        <v>-0.01639215316123133</v>
      </c>
      <c r="D3607" s="1">
        <v>-0.009703552034184937</v>
      </c>
      <c r="E3607" s="1">
        <v>0.003884712698674075</v>
      </c>
      <c r="F3607" s="1">
        <v>-0.004954926892212885</v>
      </c>
      <c r="G3607" s="1">
        <v>-0.004281022753929276</v>
      </c>
      <c r="H3607" s="1">
        <v>0.002870334921222684</v>
      </c>
      <c r="I3607" s="1">
        <v>0.009390589041363695</v>
      </c>
      <c r="J3607" s="1">
        <v>0.003723914363790382</v>
      </c>
      <c r="K3607" s="1">
        <v>0.004378857359583321</v>
      </c>
      <c r="L3607" s="1">
        <v>-0.001165792322973791</v>
      </c>
      <c r="M3607" s="1">
        <v>0.003997518638788167</v>
      </c>
      <c r="N3607" s="1">
        <v>0.00956139287905633</v>
      </c>
      <c r="O3607" s="1">
        <v>-0.0001028762484462931</v>
      </c>
      <c r="P3607" s="1">
        <v>-0.003234029115569914</v>
      </c>
      <c r="Q3607" s="1">
        <v>-0.0003934241955881879</v>
      </c>
      <c r="R3607" s="1">
        <v>-0.001387159879068012</v>
      </c>
      <c r="S3607" s="1">
        <v>-0.0006302899333693324</v>
      </c>
      <c r="T3607" s="1">
        <v>-0.0001371697943096661</v>
      </c>
    </row>
    <row r="3608" spans="1:20">
      <c r="A3608" s="3">
        <v>44690</v>
      </c>
      <c r="B3608" s="1">
        <v>-0.0319631441981062</v>
      </c>
      <c r="C3608" s="1">
        <v>-0.02772552517454552</v>
      </c>
      <c r="D3608" s="1">
        <v>-0.03080426705022188</v>
      </c>
      <c r="E3608" s="1">
        <v>0.02454616633021778</v>
      </c>
      <c r="F3608" s="1">
        <v>-0.003551588952251161</v>
      </c>
      <c r="G3608" s="1">
        <v>-0.0180811590788621</v>
      </c>
      <c r="H3608" s="1">
        <v>0.008278660311036523</v>
      </c>
      <c r="I3608" s="1">
        <v>0.002616277588377125</v>
      </c>
      <c r="J3608" s="1">
        <v>0.002915295778979088</v>
      </c>
      <c r="K3608" s="1">
        <v>0.01150017164435302</v>
      </c>
      <c r="L3608" s="1">
        <v>-0.001054602848782815</v>
      </c>
      <c r="M3608" s="1">
        <v>0.0001356320904080111</v>
      </c>
      <c r="N3608" s="1">
        <v>0.003209459997030484</v>
      </c>
      <c r="O3608" s="1">
        <v>0.0001629041523412145</v>
      </c>
      <c r="P3608" s="1">
        <v>0.002519943209624564</v>
      </c>
      <c r="Q3608" s="1">
        <v>0.003148632312839128</v>
      </c>
      <c r="R3608" s="1">
        <v>0.000676734577575111</v>
      </c>
      <c r="S3608" s="1">
        <v>0.002642880740006515</v>
      </c>
      <c r="T3608" s="1">
        <v>-0.001810503237458128</v>
      </c>
    </row>
    <row r="3609" spans="1:20">
      <c r="A3609" s="3">
        <v>44691</v>
      </c>
      <c r="B3609" s="1">
        <v>0.002463260528713374</v>
      </c>
      <c r="C3609" s="1">
        <v>0.008280515102702779</v>
      </c>
      <c r="D3609" s="1">
        <v>0.001020281968834968</v>
      </c>
      <c r="E3609" s="1">
        <v>-0.01024445084498071</v>
      </c>
      <c r="F3609" s="1">
        <v>-0.004301025291440386</v>
      </c>
      <c r="G3609" s="1">
        <v>-0.002579174664107509</v>
      </c>
      <c r="H3609" s="1">
        <v>-0.0009134479608799984</v>
      </c>
      <c r="I3609" s="1">
        <v>-0.00265519470750164</v>
      </c>
      <c r="J3609" s="1">
        <v>-4.423921516572005E-05</v>
      </c>
      <c r="K3609" s="1">
        <v>-0.0002149442841790083</v>
      </c>
      <c r="L3609" s="1">
        <v>0.001313058141999302</v>
      </c>
      <c r="M3609" s="1">
        <v>0.001878328699197906</v>
      </c>
      <c r="N3609" s="1">
        <v>-0.01218966147905787</v>
      </c>
      <c r="O3609" s="1">
        <v>0.001028700750951517</v>
      </c>
      <c r="P3609" s="1">
        <v>0.005866927756336571</v>
      </c>
      <c r="Q3609" s="1">
        <v>-0.003783314183224418</v>
      </c>
      <c r="R3609" s="1">
        <v>-0.002918668802277979</v>
      </c>
      <c r="S3609" s="1">
        <v>-0.003504567919724422</v>
      </c>
      <c r="T3609" s="1">
        <v>-0.0006633131070153953</v>
      </c>
    </row>
    <row r="3610" spans="1:20">
      <c r="A3610" s="3">
        <v>44692</v>
      </c>
      <c r="B3610" s="1">
        <v>-0.01642613728360554</v>
      </c>
      <c r="C3610" s="1">
        <v>0.0261823995743149</v>
      </c>
      <c r="D3610" s="1">
        <v>-0.007659758470519029</v>
      </c>
      <c r="E3610" s="1">
        <v>0.009903081250927759</v>
      </c>
      <c r="F3610" s="1">
        <v>-0.009025612476973532</v>
      </c>
      <c r="G3610" s="1">
        <v>-0.01653737446629377</v>
      </c>
      <c r="H3610" s="1">
        <v>-0.005894692809158109</v>
      </c>
      <c r="I3610" s="1">
        <v>-0.001415728962817941</v>
      </c>
      <c r="J3610" s="1">
        <v>-0.004045778934489652</v>
      </c>
      <c r="K3610" s="1">
        <v>0.005974472707522382</v>
      </c>
      <c r="L3610" s="1">
        <v>-2.245411044243771E-06</v>
      </c>
      <c r="M3610" s="1">
        <v>0.000459369411039301</v>
      </c>
      <c r="N3610" s="1">
        <v>0.003520263890107955</v>
      </c>
      <c r="O3610" s="1">
        <v>0.004461686020621469</v>
      </c>
      <c r="P3610" s="1">
        <v>0.004906320321495183</v>
      </c>
      <c r="Q3610" s="1">
        <v>0.0006470124901540864</v>
      </c>
      <c r="R3610" s="1">
        <v>0.0008924427944168034</v>
      </c>
      <c r="S3610" s="1">
        <v>0.001593122520139323</v>
      </c>
      <c r="T3610" s="1">
        <v>0.0008716605714993442</v>
      </c>
    </row>
    <row r="3611" spans="1:20">
      <c r="A3611" s="3">
        <v>44693</v>
      </c>
      <c r="B3611" s="1">
        <v>-0.0009394364033294966</v>
      </c>
      <c r="C3611" s="1">
        <v>-0.008714730168669083</v>
      </c>
      <c r="D3611" s="1">
        <v>-0.006629524728438474</v>
      </c>
      <c r="E3611" s="1">
        <v>-0.00216036157004984</v>
      </c>
      <c r="F3611" s="1">
        <v>-0.005739817058596719</v>
      </c>
      <c r="G3611" s="1">
        <v>-0.003729974318209539</v>
      </c>
      <c r="H3611" s="1">
        <v>0.001483192739021533</v>
      </c>
      <c r="I3611" s="1">
        <v>0.003226395816810834</v>
      </c>
      <c r="J3611" s="1">
        <v>0.002407152682255775</v>
      </c>
      <c r="K3611" s="1">
        <v>0.001091064519031848</v>
      </c>
      <c r="L3611" s="1">
        <v>-0.0006106902523528634</v>
      </c>
      <c r="M3611" s="1">
        <v>-0.002825260550406772</v>
      </c>
      <c r="N3611" s="1">
        <v>-0.01145120403251254</v>
      </c>
      <c r="O3611" s="1">
        <v>0.00187564475288382</v>
      </c>
      <c r="P3611" s="1">
        <v>0.003424311553988257</v>
      </c>
      <c r="Q3611" s="1">
        <v>-0.00233336144612184</v>
      </c>
      <c r="R3611" s="1">
        <v>-0.002211284685070258</v>
      </c>
      <c r="S3611" s="1">
        <v>-0.003901443534107485</v>
      </c>
      <c r="T3611" s="1">
        <v>-0.0002844944707434127</v>
      </c>
    </row>
    <row r="3612" spans="1:20">
      <c r="A3612" s="3">
        <v>44694</v>
      </c>
      <c r="B3612" s="1">
        <v>0.02398322790372354</v>
      </c>
      <c r="C3612" s="1">
        <v>0.02545369308017831</v>
      </c>
      <c r="D3612" s="1">
        <v>0.0227472114300038</v>
      </c>
      <c r="E3612" s="1">
        <v>-0.00675269329077921</v>
      </c>
      <c r="F3612" s="1">
        <v>0.005606256547212807</v>
      </c>
      <c r="G3612" s="1">
        <v>0.01687841404284041</v>
      </c>
      <c r="H3612" s="1">
        <v>-0.01247406436717058</v>
      </c>
      <c r="I3612" s="1">
        <v>-0.0129200359754682</v>
      </c>
      <c r="J3612" s="1">
        <v>-0.008431926102220655</v>
      </c>
      <c r="K3612" s="1">
        <v>-0.007471826159256567</v>
      </c>
      <c r="L3612" s="1">
        <v>-0.006535013210686868</v>
      </c>
      <c r="M3612" s="1">
        <v>-0.001798903321390655</v>
      </c>
      <c r="N3612" s="1">
        <v>0.005126819812213412</v>
      </c>
      <c r="O3612" s="1">
        <v>-0.002714593279041555</v>
      </c>
      <c r="P3612" s="1">
        <v>-0.002258870428729631</v>
      </c>
      <c r="Q3612" s="1">
        <v>0.0001408926961226076</v>
      </c>
      <c r="R3612" s="1">
        <v>-0.0007863883328566024</v>
      </c>
      <c r="S3612" s="1">
        <v>0.0003615437919917142</v>
      </c>
      <c r="T3612" s="1">
        <v>0.0003342632045257865</v>
      </c>
    </row>
    <row r="3613" spans="1:20">
      <c r="A3613" s="3">
        <v>44697</v>
      </c>
      <c r="B3613" s="1">
        <v>-0.003895561989762486</v>
      </c>
      <c r="C3613" s="1">
        <v>-0.004513944865387809</v>
      </c>
      <c r="D3613" s="1">
        <v>-0.002021934930457769</v>
      </c>
      <c r="E3613" s="1">
        <v>0.004448366454764097</v>
      </c>
      <c r="F3613" s="1">
        <v>-0.004988710403528884</v>
      </c>
      <c r="G3613" s="1">
        <v>-0.002172863351038279</v>
      </c>
      <c r="H3613" s="1">
        <v>-0.003170019409786673</v>
      </c>
      <c r="I3613" s="1">
        <v>-0.005000036075296421</v>
      </c>
      <c r="J3613" s="1">
        <v>-0.002125907016417905</v>
      </c>
      <c r="K3613" s="1">
        <v>0.003679134214816138</v>
      </c>
      <c r="L3613" s="1">
        <v>-0.0003279480706597559</v>
      </c>
      <c r="M3613" s="1">
        <v>-0.003799909766453946</v>
      </c>
      <c r="N3613" s="1">
        <v>-0.00414732954656416</v>
      </c>
      <c r="O3613" s="1">
        <v>-0.001382323327132839</v>
      </c>
      <c r="P3613" s="1">
        <v>-0.005362517062554195</v>
      </c>
      <c r="Q3613" s="1">
        <v>0.0008452370890035255</v>
      </c>
      <c r="R3613" s="1">
        <v>0.001609787508048965</v>
      </c>
      <c r="S3613" s="1">
        <v>0.00114447489684677</v>
      </c>
      <c r="T3613" s="1">
        <v>0.0002309386883585507</v>
      </c>
    </row>
    <row r="3614" spans="1:20">
      <c r="A3614" s="3">
        <v>44698</v>
      </c>
      <c r="B3614" s="1">
        <v>0.02022419959003008</v>
      </c>
      <c r="C3614" s="1">
        <v>0.01569762523415297</v>
      </c>
      <c r="D3614" s="1">
        <v>0.02010682711198442</v>
      </c>
      <c r="E3614" s="1">
        <v>-0.01036440205643974</v>
      </c>
      <c r="F3614" s="1">
        <v>0.004355221969889689</v>
      </c>
      <c r="G3614" s="1">
        <v>0.01016210984756838</v>
      </c>
      <c r="H3614" s="1">
        <v>-0.003558331598893183</v>
      </c>
      <c r="I3614" s="1">
        <v>-0.003254805032827712</v>
      </c>
      <c r="J3614" s="1">
        <v>-0.001498795404002884</v>
      </c>
      <c r="K3614" s="1">
        <v>-0.007714778764056351</v>
      </c>
      <c r="L3614" s="1">
        <v>-0.0052542329731872</v>
      </c>
      <c r="M3614" s="1">
        <v>-0.004629393906297685</v>
      </c>
      <c r="N3614" s="1">
        <v>0.0027480330260925</v>
      </c>
      <c r="O3614" s="1">
        <v>-0.002700116207532854</v>
      </c>
      <c r="P3614" s="1">
        <v>-0.007483906259747042</v>
      </c>
      <c r="Q3614" s="1">
        <v>-0.0003378093066463972</v>
      </c>
      <c r="R3614" s="1">
        <v>0</v>
      </c>
      <c r="S3614" s="1">
        <v>0</v>
      </c>
      <c r="T3614" s="1">
        <v>0.0004811186718545191</v>
      </c>
    </row>
    <row r="3615" spans="1:20">
      <c r="A3615" s="3">
        <v>44699</v>
      </c>
      <c r="B3615" s="1">
        <v>-0.0401645540584088</v>
      </c>
      <c r="C3615" s="1">
        <v>-0.01357028886094047</v>
      </c>
      <c r="D3615" s="1">
        <v>-0.0261201889801691</v>
      </c>
      <c r="E3615" s="1">
        <v>0.01997650497121972</v>
      </c>
      <c r="F3615" s="1">
        <v>0.0006687404021348264</v>
      </c>
      <c r="G3615" s="1">
        <v>-0.01796407185628746</v>
      </c>
      <c r="H3615" s="1">
        <v>0.004458496749697671</v>
      </c>
      <c r="I3615" s="1">
        <v>0.002417376844730867</v>
      </c>
      <c r="J3615" s="1">
        <v>0.001386591436541407</v>
      </c>
      <c r="K3615" s="1">
        <v>0.01534491969492024</v>
      </c>
      <c r="L3615" s="1">
        <v>-0.005180525426338655</v>
      </c>
      <c r="M3615" s="1">
        <v>-0.00346382141507906</v>
      </c>
      <c r="N3615" s="1">
        <v>-0.006327888108427326</v>
      </c>
      <c r="O3615" s="1">
        <v>0.003255766133178017</v>
      </c>
      <c r="P3615" s="1">
        <v>0.009050822254200064</v>
      </c>
      <c r="Q3615" s="1">
        <v>0.0009574498042859148</v>
      </c>
      <c r="R3615" s="1">
        <v>0.001928640308582308</v>
      </c>
      <c r="S3615" s="1">
        <v>0.003519749706687447</v>
      </c>
      <c r="T3615" s="1">
        <v>-0.0005214984345376372</v>
      </c>
    </row>
    <row r="3616" spans="1:20">
      <c r="A3616" s="3">
        <v>44700</v>
      </c>
      <c r="B3616" s="1">
        <v>-0.005727280577606852</v>
      </c>
      <c r="C3616" s="1">
        <v>-0.0128812569810165</v>
      </c>
      <c r="D3616" s="1">
        <v>-0.006272595247659329</v>
      </c>
      <c r="E3616" s="1">
        <v>0.004816537768319806</v>
      </c>
      <c r="F3616" s="1">
        <v>-0.00996856577761529</v>
      </c>
      <c r="G3616" s="1">
        <v>-0.01018292682926825</v>
      </c>
      <c r="H3616" s="1">
        <v>-0.0005499562990580742</v>
      </c>
      <c r="I3616" s="1">
        <v>0.003766616970408254</v>
      </c>
      <c r="J3616" s="1">
        <v>0.0005753375571089236</v>
      </c>
      <c r="K3616" s="1">
        <v>0.003951772700303335</v>
      </c>
      <c r="L3616" s="1">
        <v>-0.007673881027560092</v>
      </c>
      <c r="M3616" s="1">
        <v>-0.007762073748712295</v>
      </c>
      <c r="N3616" s="1">
        <v>-0.02035533358498465</v>
      </c>
      <c r="O3616" s="1">
        <v>0.0008710801393727596</v>
      </c>
      <c r="P3616" s="1">
        <v>0.008063401105008694</v>
      </c>
      <c r="Q3616" s="1">
        <v>0.001266000844000637</v>
      </c>
      <c r="R3616" s="1">
        <v>0.001176344775959848</v>
      </c>
      <c r="S3616" s="1">
        <v>0</v>
      </c>
      <c r="T3616" s="1">
        <v>-0.001130610323188064</v>
      </c>
    </row>
    <row r="3617" spans="1:20">
      <c r="A3617" s="3">
        <v>44701</v>
      </c>
      <c r="B3617" s="1">
        <v>0.0001636060575354037</v>
      </c>
      <c r="C3617" s="1">
        <v>0.004528597002523505</v>
      </c>
      <c r="D3617" s="1">
        <v>0.003793532338308259</v>
      </c>
      <c r="E3617" s="1">
        <v>0.0016250159599005</v>
      </c>
      <c r="F3617" s="1">
        <v>-0.001216097964622187</v>
      </c>
      <c r="G3617" s="1">
        <v>0.0009240436148585385</v>
      </c>
      <c r="H3617" s="1">
        <v>0.0006030668749412715</v>
      </c>
      <c r="I3617" s="1">
        <v>-0.004315406870152527</v>
      </c>
      <c r="J3617" s="1">
        <v>-0.0001543642239301146</v>
      </c>
      <c r="K3617" s="1">
        <v>-0.0009032114183763484</v>
      </c>
      <c r="L3617" s="1">
        <v>-0.001139315298006516</v>
      </c>
      <c r="M3617" s="1">
        <v>-0.004291282142290687</v>
      </c>
      <c r="N3617" s="1">
        <v>-0.002816545203606302</v>
      </c>
      <c r="O3617" s="1">
        <v>-0.001612655506066707</v>
      </c>
      <c r="P3617" s="1">
        <v>-0.00171208635189124</v>
      </c>
      <c r="Q3617" s="1">
        <v>-0.002500702444506842</v>
      </c>
      <c r="R3617" s="1">
        <v>-0.002421135085095782</v>
      </c>
      <c r="S3617" s="1">
        <v>-0.002727981293842441</v>
      </c>
      <c r="T3617" s="1">
        <v>0.0010014611906346</v>
      </c>
    </row>
    <row r="3618" spans="1:20">
      <c r="A3618" s="3">
        <v>44704</v>
      </c>
      <c r="B3618" s="1">
        <v>0.01867528257259021</v>
      </c>
      <c r="C3618" s="1">
        <v>0.01588933181357577</v>
      </c>
      <c r="D3618" s="1">
        <v>0.01555046155752415</v>
      </c>
      <c r="E3618" s="1">
        <v>-0.005819675342916497</v>
      </c>
      <c r="F3618" s="1">
        <v>0.006305822231751135</v>
      </c>
      <c r="G3618" s="1">
        <v>0.01427868045297886</v>
      </c>
      <c r="H3618" s="1">
        <v>-0.004349808633752783</v>
      </c>
      <c r="I3618" s="1">
        <v>-0.0033994445948623</v>
      </c>
      <c r="J3618" s="1">
        <v>-0.002701790978642649</v>
      </c>
      <c r="K3618" s="1">
        <v>-0.006517929887610352</v>
      </c>
      <c r="L3618" s="1">
        <v>0.003271379930221274</v>
      </c>
      <c r="M3618" s="1">
        <v>-0.000179835448955501</v>
      </c>
      <c r="N3618" s="1">
        <v>0.0002992581815559614</v>
      </c>
      <c r="O3618" s="1">
        <v>-0.0002734832363321393</v>
      </c>
      <c r="P3618" s="1">
        <v>0.001244352124104564</v>
      </c>
      <c r="Q3618" s="1">
        <v>0.001070392383313079</v>
      </c>
      <c r="R3618" s="1">
        <v>0.00157041901634658</v>
      </c>
      <c r="S3618" s="1">
        <v>0.001533050771034272</v>
      </c>
      <c r="T3618" s="1">
        <v>0.001522942833847685</v>
      </c>
    </row>
    <row r="3619" spans="1:20">
      <c r="A3619" s="3">
        <v>44705</v>
      </c>
      <c r="B3619" s="1">
        <v>-0.008105788702923333</v>
      </c>
      <c r="C3619" s="1">
        <v>-0.01640237426103697</v>
      </c>
      <c r="D3619" s="1">
        <v>-0.00887628111273786</v>
      </c>
      <c r="E3619" s="1">
        <v>0.005205148268763393</v>
      </c>
      <c r="F3619" s="1">
        <v>-0.00148613293305655</v>
      </c>
      <c r="G3619" s="1">
        <v>-0.006128640776699168</v>
      </c>
      <c r="H3619" s="1">
        <v>0.0009520003137997168</v>
      </c>
      <c r="I3619" s="1">
        <v>0.001615481979881261</v>
      </c>
      <c r="J3619" s="1">
        <v>0.000808088939321383</v>
      </c>
      <c r="K3619" s="1">
        <v>0.002583834185249767</v>
      </c>
      <c r="L3619" s="1">
        <v>-0.004053047782800611</v>
      </c>
      <c r="M3619" s="1">
        <v>-0.006288052984864012</v>
      </c>
      <c r="N3619" s="1">
        <v>-0.01240568909707318</v>
      </c>
      <c r="O3619" s="1">
        <v>0.0008206741496192826</v>
      </c>
      <c r="P3619" s="1">
        <v>-0.002417679835741704</v>
      </c>
      <c r="Q3619" s="1">
        <v>-0.001350628886575223</v>
      </c>
      <c r="R3619" s="1">
        <v>-0.0004632599244529523</v>
      </c>
      <c r="S3619" s="1">
        <v>-3.001380635092588E-05</v>
      </c>
      <c r="T3619" s="1">
        <v>0.001896758378745034</v>
      </c>
    </row>
    <row r="3620" spans="1:20">
      <c r="A3620" s="3">
        <v>44706</v>
      </c>
      <c r="B3620" s="1">
        <v>0.009465967210052328</v>
      </c>
      <c r="C3620" s="1">
        <v>0.008099339562346097</v>
      </c>
      <c r="D3620" s="1">
        <v>0.006832240790324073</v>
      </c>
      <c r="E3620" s="1">
        <v>-0.004657728821379825</v>
      </c>
      <c r="F3620" s="1">
        <v>-0.0004899683803559762</v>
      </c>
      <c r="G3620" s="1">
        <v>0.004884303071005736</v>
      </c>
      <c r="H3620" s="1">
        <v>-0.001614107554213984</v>
      </c>
      <c r="I3620" s="1">
        <v>-0.001655484611163827</v>
      </c>
      <c r="J3620" s="1">
        <v>-0.0009072059063512938</v>
      </c>
      <c r="K3620" s="1">
        <v>-0.002756456944366659</v>
      </c>
      <c r="L3620" s="1">
        <v>-0.002360598736396968</v>
      </c>
      <c r="M3620" s="1">
        <v>-0.002160790405537183</v>
      </c>
      <c r="N3620" s="1">
        <v>0.002659034462109799</v>
      </c>
      <c r="O3620" s="1">
        <v>0.0001281251868492372</v>
      </c>
      <c r="P3620" s="1">
        <v>0.0004392196598805853</v>
      </c>
      <c r="Q3620" s="1">
        <v>0.001577864810797136</v>
      </c>
      <c r="R3620" s="1">
        <v>0.00139042390103028</v>
      </c>
      <c r="S3620" s="1">
        <v>0.0006002941441305421</v>
      </c>
      <c r="T3620" s="1">
        <v>0.0004024186259397045</v>
      </c>
    </row>
    <row r="3621" spans="1:20">
      <c r="A3621" s="3">
        <v>44707</v>
      </c>
      <c r="B3621" s="1">
        <v>0.0199204303619005</v>
      </c>
      <c r="C3621" s="1">
        <v>0.01719040959909557</v>
      </c>
      <c r="D3621" s="1">
        <v>0.01485557083906475</v>
      </c>
      <c r="E3621" s="1">
        <v>-0.01089771623460944</v>
      </c>
      <c r="F3621" s="1">
        <v>0.007790626474249551</v>
      </c>
      <c r="G3621" s="1">
        <v>0.01294124794945017</v>
      </c>
      <c r="H3621" s="1">
        <v>-0.001774781971270345</v>
      </c>
      <c r="I3621" s="1">
        <v>-0.002484742308176635</v>
      </c>
      <c r="J3621" s="1">
        <v>-0.0009676360573707132</v>
      </c>
      <c r="K3621" s="1">
        <v>-0.007202328116046264</v>
      </c>
      <c r="L3621" s="1">
        <v>-0.004762579626834162</v>
      </c>
      <c r="M3621" s="1">
        <v>-0.004705205678682822</v>
      </c>
      <c r="N3621" s="1">
        <v>0.001470522429876775</v>
      </c>
      <c r="O3621" s="1">
        <v>-0.003108772888767541</v>
      </c>
      <c r="P3621" s="1">
        <v>-0.0003883175300690711</v>
      </c>
      <c r="Q3621" s="1">
        <v>0.0003094494612765342</v>
      </c>
      <c r="R3621" s="1">
        <v>0</v>
      </c>
      <c r="S3621" s="1">
        <v>-0.0001499835018148321</v>
      </c>
      <c r="T3621" s="1">
        <v>0.0007113390137640785</v>
      </c>
    </row>
    <row r="3622" spans="1:20">
      <c r="A3622" s="3">
        <v>44708</v>
      </c>
      <c r="B3622" s="1">
        <v>0.02491921314344081</v>
      </c>
      <c r="C3622" s="1">
        <v>0.01832691647879114</v>
      </c>
      <c r="D3622" s="1">
        <v>0.02129453932110481</v>
      </c>
      <c r="E3622" s="1">
        <v>-0.02020559783836628</v>
      </c>
      <c r="F3622" s="1">
        <v>0.00842777679467277</v>
      </c>
      <c r="G3622" s="1">
        <v>0.01037667946257192</v>
      </c>
      <c r="H3622" s="1">
        <v>-0.001144553857794883</v>
      </c>
      <c r="I3622" s="1">
        <v>-0.001018495715221945</v>
      </c>
      <c r="J3622" s="1">
        <v>-0.0004773129142587873</v>
      </c>
      <c r="K3622" s="1">
        <v>-0.01025374046492689</v>
      </c>
      <c r="L3622" s="1">
        <v>-0.002452025288920112</v>
      </c>
      <c r="M3622" s="1">
        <v>-0.002332453759585351</v>
      </c>
      <c r="N3622" s="1">
        <v>-0.008957332146293129</v>
      </c>
      <c r="O3622" s="1">
        <v>-0.0008310201843665377</v>
      </c>
      <c r="P3622" s="1">
        <v>0.002481635421234474</v>
      </c>
      <c r="Q3622" s="1">
        <v>0.0003655998650091696</v>
      </c>
      <c r="R3622" s="1">
        <v>-0.0003560239248078245</v>
      </c>
      <c r="S3622" s="1">
        <v>0.0007800312012480326</v>
      </c>
      <c r="T3622" s="1">
        <v>0.0002671243740075546</v>
      </c>
    </row>
    <row r="3623" spans="1:20">
      <c r="A3623" s="3">
        <v>44711</v>
      </c>
      <c r="B3623" s="1">
        <v>0</v>
      </c>
      <c r="C3623" s="1">
        <v>0.008802098513552847</v>
      </c>
      <c r="D3623" s="1">
        <v>0.006222720301993778</v>
      </c>
      <c r="E3623" s="1">
        <v>0</v>
      </c>
      <c r="F3623" s="1">
        <v>0</v>
      </c>
      <c r="G3623" s="1">
        <v>0</v>
      </c>
      <c r="H3623" s="1">
        <v>0</v>
      </c>
      <c r="I3623" s="1">
        <v>0</v>
      </c>
      <c r="J3623" s="1">
        <v>-7.539682539682539E-06</v>
      </c>
      <c r="K3623" s="1">
        <v>-5.952380952380953E-06</v>
      </c>
      <c r="L3623" s="1">
        <v>0</v>
      </c>
      <c r="M3623" s="1">
        <v>0</v>
      </c>
      <c r="N3623" s="1">
        <v>0</v>
      </c>
      <c r="O3623" s="1">
        <v>-7.936507936507936E-06</v>
      </c>
      <c r="P3623" s="1">
        <v>0</v>
      </c>
      <c r="Q3623" s="1">
        <v>-1.984126984126984E-05</v>
      </c>
      <c r="R3623" s="1">
        <v>-1.984126984126984E-05</v>
      </c>
      <c r="S3623" s="1">
        <v>-1.984126984126984E-05</v>
      </c>
      <c r="T3623" s="1">
        <v>0.0001643403308504432</v>
      </c>
    </row>
    <row r="3624" spans="1:20">
      <c r="A3624" s="3">
        <v>44712</v>
      </c>
      <c r="B3624" s="1">
        <v>-0.006185814898699959</v>
      </c>
      <c r="C3624" s="1">
        <v>-0.01359528487229855</v>
      </c>
      <c r="D3624" s="1">
        <v>-0.006096309973914749</v>
      </c>
      <c r="E3624" s="1">
        <v>0.005554752425540377</v>
      </c>
      <c r="F3624" s="1">
        <v>-0.003346222036657243</v>
      </c>
      <c r="G3624" s="1">
        <v>-0.003086969427129604</v>
      </c>
      <c r="H3624" s="1">
        <v>-0.0009469082382080884</v>
      </c>
      <c r="I3624" s="1">
        <v>-0.000264284968139572</v>
      </c>
      <c r="J3624" s="1">
        <v>-0.0002069860505355958</v>
      </c>
      <c r="K3624" s="1">
        <v>0.003533366875543287</v>
      </c>
      <c r="L3624" s="1">
        <v>0.0003604837656134508</v>
      </c>
      <c r="M3624" s="1">
        <v>0.001748438853626855</v>
      </c>
      <c r="N3624" s="1">
        <v>0.01441263354071931</v>
      </c>
      <c r="O3624" s="1">
        <v>0.002006396460510818</v>
      </c>
      <c r="P3624" s="1">
        <v>-0.004696608721788231</v>
      </c>
      <c r="Q3624" s="1">
        <v>0.0001124511540300244</v>
      </c>
      <c r="R3624" s="1">
        <v>-0.0005342260844788393</v>
      </c>
      <c r="S3624" s="1">
        <v>0.0001498890820792464</v>
      </c>
      <c r="T3624" s="1">
        <v>0.0001675225722224116</v>
      </c>
    </row>
    <row r="3625" spans="1:20">
      <c r="A3625" s="3">
        <v>44713</v>
      </c>
      <c r="B3625" s="1">
        <v>-0.00738218043243577</v>
      </c>
      <c r="C3625" s="1">
        <v>-0.007829781052000162</v>
      </c>
      <c r="D3625" s="1">
        <v>-0.007431217009230107</v>
      </c>
      <c r="E3625" s="1">
        <v>0.002432235913558456</v>
      </c>
      <c r="F3625" s="1">
        <v>-0.005399165276038231</v>
      </c>
      <c r="G3625" s="1">
        <v>-0.00256059072232484</v>
      </c>
      <c r="H3625" s="1">
        <v>0.0005069163194042492</v>
      </c>
      <c r="I3625" s="1">
        <v>-0.0006927559461551436</v>
      </c>
      <c r="J3625" s="1">
        <v>-5.660340783542051E-05</v>
      </c>
      <c r="K3625" s="1">
        <v>0.003589293649798764</v>
      </c>
      <c r="L3625" s="1">
        <v>-0.0006089011685002421</v>
      </c>
      <c r="M3625" s="1">
        <v>0.001133314982595612</v>
      </c>
      <c r="N3625" s="1">
        <v>0.0006057295442873922</v>
      </c>
      <c r="O3625" s="1">
        <v>0.00100974662205533</v>
      </c>
      <c r="P3625" s="1">
        <v>0.002601483091042356</v>
      </c>
      <c r="Q3625" s="1">
        <v>-0.0008432888264230387</v>
      </c>
      <c r="R3625" s="1">
        <v>-0.0004988775255674316</v>
      </c>
      <c r="S3625" s="1">
        <v>-0.000569493151095557</v>
      </c>
      <c r="T3625" s="1">
        <v>0.0002181920860448994</v>
      </c>
    </row>
    <row r="3626" spans="1:20">
      <c r="A3626" s="3">
        <v>44714</v>
      </c>
      <c r="B3626" s="1">
        <v>0.01860426877748234</v>
      </c>
      <c r="C3626" s="1">
        <v>0.009665195730545806</v>
      </c>
      <c r="D3626" s="1">
        <v>0.01333967141032111</v>
      </c>
      <c r="E3626" s="1">
        <v>-0.004652291306145528</v>
      </c>
      <c r="F3626" s="1">
        <v>0.004364580708117183</v>
      </c>
      <c r="G3626" s="1">
        <v>0.007402985074626889</v>
      </c>
      <c r="H3626" s="1">
        <v>-0.001970224175534163</v>
      </c>
      <c r="I3626" s="1">
        <v>-0.0009682303342590792</v>
      </c>
      <c r="J3626" s="1">
        <v>-0.0007188264286188684</v>
      </c>
      <c r="K3626" s="1">
        <v>-0.007243744039238886</v>
      </c>
      <c r="L3626" s="1">
        <v>0</v>
      </c>
      <c r="M3626" s="1">
        <v>0</v>
      </c>
      <c r="N3626" s="1">
        <v>0</v>
      </c>
      <c r="O3626" s="1">
        <v>-0.0003077475444309696</v>
      </c>
      <c r="P3626" s="1">
        <v>-0.002846582671377051</v>
      </c>
      <c r="Q3626" s="1">
        <v>0.0009284006189336225</v>
      </c>
      <c r="R3626" s="1">
        <v>0.0007843416877606479</v>
      </c>
      <c r="S3626" s="1">
        <v>0.000569817658349292</v>
      </c>
      <c r="T3626" s="1">
        <v>0.0004837674836390971</v>
      </c>
    </row>
    <row r="3627" spans="1:20">
      <c r="A3627" s="3">
        <v>44715</v>
      </c>
      <c r="B3627" s="1">
        <v>-0.01627597759110133</v>
      </c>
      <c r="C3627" s="1">
        <v>-0.00302208790720393</v>
      </c>
      <c r="D3627" s="1">
        <v>-0.01105312536648284</v>
      </c>
      <c r="E3627" s="1">
        <v>0.004354570699015126</v>
      </c>
      <c r="F3627" s="1">
        <v>-0.004603485520987438</v>
      </c>
      <c r="G3627" s="1">
        <v>-0.005392912172573205</v>
      </c>
      <c r="H3627" s="1">
        <v>0.0003999419817499739</v>
      </c>
      <c r="I3627" s="1">
        <v>8.372947842816281E-05</v>
      </c>
      <c r="J3627" s="1">
        <v>0.0001893417657670149</v>
      </c>
      <c r="K3627" s="1">
        <v>0.006896315103273043</v>
      </c>
      <c r="L3627" s="1">
        <v>0</v>
      </c>
      <c r="M3627" s="1">
        <v>0</v>
      </c>
      <c r="N3627" s="1">
        <v>0</v>
      </c>
      <c r="O3627" s="1">
        <v>0.001829951343816916</v>
      </c>
      <c r="P3627" s="1">
        <v>-0.0020789133812259</v>
      </c>
      <c r="Q3627" s="1">
        <v>0.0005621451458768245</v>
      </c>
      <c r="R3627" s="1">
        <v>0.0005699832567418461</v>
      </c>
      <c r="S3627" s="1">
        <v>0.000569493151095557</v>
      </c>
      <c r="T3627" s="1">
        <v>0.0008413740561796779</v>
      </c>
    </row>
    <row r="3628" spans="1:20">
      <c r="A3628" s="3">
        <v>44718</v>
      </c>
      <c r="B3628" s="1">
        <v>0.003145237237734966</v>
      </c>
      <c r="C3628" s="1">
        <v>0.01447233516412605</v>
      </c>
      <c r="D3628" s="1">
        <v>0.00462482582787338</v>
      </c>
      <c r="E3628" s="1">
        <v>-0.0003184036665069279</v>
      </c>
      <c r="F3628" s="1">
        <v>-0.001063297145758035</v>
      </c>
      <c r="G3628" s="1">
        <v>0.001370434368110462</v>
      </c>
      <c r="H3628" s="1">
        <v>-0.0004914654518978212</v>
      </c>
      <c r="I3628" s="1">
        <v>-0.0005389633902574964</v>
      </c>
      <c r="J3628" s="1">
        <v>-0.0002405116225302484</v>
      </c>
      <c r="K3628" s="1">
        <v>-0.0009086675526174259</v>
      </c>
      <c r="L3628" s="1">
        <v>-0.001020728387345715</v>
      </c>
      <c r="M3628" s="1">
        <v>0.001699940847226911</v>
      </c>
      <c r="N3628" s="1">
        <v>0.009006000471923015</v>
      </c>
      <c r="O3628" s="1">
        <v>-0.001971713171214695</v>
      </c>
      <c r="P3628" s="1">
        <v>0.0006050335094165415</v>
      </c>
      <c r="Q3628" s="1">
        <v>-0.0009551098376313627</v>
      </c>
      <c r="R3628" s="1">
        <v>-0.001103713461743872</v>
      </c>
      <c r="S3628" s="1">
        <v>-0.0007489065963692809</v>
      </c>
      <c r="T3628" s="1">
        <v>0.000244767298063886</v>
      </c>
    </row>
    <row r="3629" spans="1:20">
      <c r="A3629" s="3">
        <v>44719</v>
      </c>
      <c r="B3629" s="1">
        <v>0.009551530606551895</v>
      </c>
      <c r="C3629" s="1">
        <v>-0.008252861095917829</v>
      </c>
      <c r="D3629" s="1">
        <v>0.003836279399179743</v>
      </c>
      <c r="E3629" s="1">
        <v>-0.002110662344310121</v>
      </c>
      <c r="F3629" s="1">
        <v>0.002070353601725472</v>
      </c>
      <c r="G3629" s="1">
        <v>0.003094133047721215</v>
      </c>
      <c r="H3629" s="1">
        <v>-0.000590901818569578</v>
      </c>
      <c r="I3629" s="1">
        <v>-4.607218883734276E-05</v>
      </c>
      <c r="J3629" s="1">
        <v>-0.0001715027599527019</v>
      </c>
      <c r="K3629" s="1">
        <v>-0.003342390377553794</v>
      </c>
      <c r="L3629" s="1">
        <v>0.001548522259912943</v>
      </c>
      <c r="M3629" s="1">
        <v>0.001832129976168551</v>
      </c>
      <c r="N3629" s="1">
        <v>-0.003393764379883368</v>
      </c>
      <c r="O3629" s="1">
        <v>-0.002420334228486309</v>
      </c>
      <c r="P3629" s="1">
        <v>-0.001027490673624953</v>
      </c>
      <c r="Q3629" s="1">
        <v>0.0002249465751884561</v>
      </c>
      <c r="R3629" s="1">
        <v>0.0005702879954376794</v>
      </c>
      <c r="S3629" s="1">
        <v>0.0003297658662351211</v>
      </c>
      <c r="T3629" s="1">
        <v>0.00147657214896646</v>
      </c>
    </row>
    <row r="3630" spans="1:20">
      <c r="A3630" s="3">
        <v>44720</v>
      </c>
      <c r="B3630" s="1">
        <v>-0.01075706957848777</v>
      </c>
      <c r="C3630" s="1">
        <v>-0.004679043063986255</v>
      </c>
      <c r="D3630" s="1">
        <v>-0.005556045506658558</v>
      </c>
      <c r="E3630" s="1">
        <v>0.003620240960804377</v>
      </c>
      <c r="F3630" s="1">
        <v>-0.005562981772172182</v>
      </c>
      <c r="G3630" s="1">
        <v>-0.003203226954561766</v>
      </c>
      <c r="H3630" s="1">
        <v>-0.000132337811474148</v>
      </c>
      <c r="I3630" s="1">
        <v>-0.0005518445955355888</v>
      </c>
      <c r="J3630" s="1">
        <v>-0.0001350524841894352</v>
      </c>
      <c r="K3630" s="1">
        <v>0.004608347496777743</v>
      </c>
      <c r="L3630" s="1">
        <v>0.003461763648748584</v>
      </c>
      <c r="M3630" s="1">
        <v>0.003307762438040651</v>
      </c>
      <c r="N3630" s="1">
        <v>0.003814431600561274</v>
      </c>
      <c r="O3630" s="1">
        <v>-0.0005229632296838149</v>
      </c>
      <c r="P3630" s="1">
        <v>-0.0006340314408423975</v>
      </c>
      <c r="Q3630" s="1">
        <v>0.0003935679748117149</v>
      </c>
      <c r="R3630" s="1">
        <v>0.0003206041607295429</v>
      </c>
      <c r="S3630" s="1">
        <v>0.0002996883241428439</v>
      </c>
      <c r="T3630" s="1">
        <v>0.001977800279271635</v>
      </c>
    </row>
    <row r="3631" spans="1:20">
      <c r="A3631" s="3">
        <v>44721</v>
      </c>
      <c r="B3631" s="1">
        <v>-0.02370185323492524</v>
      </c>
      <c r="C3631" s="1">
        <v>-0.01701652099653139</v>
      </c>
      <c r="D3631" s="1">
        <v>-0.02016081352725552</v>
      </c>
      <c r="E3631" s="1">
        <v>0.00566052520654603</v>
      </c>
      <c r="F3631" s="1">
        <v>-0.005366271702993752</v>
      </c>
      <c r="G3631" s="1">
        <v>-0.01118781242561295</v>
      </c>
      <c r="H3631" s="1">
        <v>0.0004152114696565068</v>
      </c>
      <c r="I3631" s="1">
        <v>-2.619304061390881E-05</v>
      </c>
      <c r="J3631" s="1">
        <v>9.548103032552824E-05</v>
      </c>
      <c r="K3631" s="1">
        <v>0.008277412542153417</v>
      </c>
      <c r="L3631" s="1">
        <v>0.002868717568190038</v>
      </c>
      <c r="M3631" s="1">
        <v>0.003343458143395317</v>
      </c>
      <c r="N3631" s="1">
        <v>0.006013338645115995</v>
      </c>
      <c r="O3631" s="1">
        <v>-0.00218730164176284</v>
      </c>
      <c r="P3631" s="1">
        <v>0.0003954511138539729</v>
      </c>
      <c r="Q3631" s="1">
        <v>-0.003287809812847819</v>
      </c>
      <c r="R3631" s="1">
        <v>-0.003026957729425628</v>
      </c>
      <c r="S3631" s="1">
        <v>-0.006141770028162075</v>
      </c>
      <c r="T3631" s="1">
        <v>0.001068661842579921</v>
      </c>
    </row>
    <row r="3632" spans="1:20">
      <c r="A3632" s="3">
        <v>44722</v>
      </c>
      <c r="B3632" s="1">
        <v>-0.02908076440623741</v>
      </c>
      <c r="C3632" s="1">
        <v>-0.03363067040870438</v>
      </c>
      <c r="D3632" s="1">
        <v>-0.02736378446871413</v>
      </c>
      <c r="E3632" s="1">
        <v>0.006863688688825142</v>
      </c>
      <c r="F3632" s="1">
        <v>-0.007338702714703271</v>
      </c>
      <c r="G3632" s="1">
        <v>-0.01835580163697625</v>
      </c>
      <c r="H3632" s="1">
        <v>0.002575589937061196</v>
      </c>
      <c r="I3632" s="1">
        <v>0.002834161229722021</v>
      </c>
      <c r="J3632" s="1">
        <v>0.001138677224980844</v>
      </c>
      <c r="K3632" s="1">
        <v>0.009718468468468355</v>
      </c>
      <c r="L3632" s="1">
        <v>0.003829048011600078</v>
      </c>
      <c r="M3632" s="1">
        <v>0.005728923206052672</v>
      </c>
      <c r="N3632" s="1">
        <v>0.003343334274278797</v>
      </c>
      <c r="O3632" s="1">
        <v>-0.0001633326742717101</v>
      </c>
      <c r="P3632" s="1">
        <v>-0.00321335309236892</v>
      </c>
      <c r="Q3632" s="1">
        <v>-0.001607037131015843</v>
      </c>
      <c r="R3632" s="1">
        <v>-0.0002143163309044072</v>
      </c>
      <c r="S3632" s="1">
        <v>-0.003557109697645666</v>
      </c>
      <c r="T3632" s="1">
        <v>-0.0003022729780074451</v>
      </c>
    </row>
    <row r="3633" spans="1:20">
      <c r="A3633" s="3">
        <v>44725</v>
      </c>
      <c r="B3633" s="1">
        <v>-0.03876309234690245</v>
      </c>
      <c r="C3633" s="1">
        <v>-0.02686661035029192</v>
      </c>
      <c r="D3633" s="1">
        <v>-0.03653959490058611</v>
      </c>
      <c r="E3633" s="1">
        <v>0.006402280778063263</v>
      </c>
      <c r="F3633" s="1">
        <v>-0.0003505664088154781</v>
      </c>
      <c r="G3633" s="1">
        <v>-0.0299184599350133</v>
      </c>
      <c r="H3633" s="1">
        <v>0.009078670817037837</v>
      </c>
      <c r="I3633" s="1">
        <v>0.007742923651074207</v>
      </c>
      <c r="J3633" s="1">
        <v>0.004117679895550008</v>
      </c>
      <c r="K3633" s="1">
        <v>0.006368290153129008</v>
      </c>
      <c r="L3633" s="1">
        <v>0.01798677033180148</v>
      </c>
      <c r="M3633" s="1">
        <v>0.022254548480789</v>
      </c>
      <c r="N3633" s="1">
        <v>0.02987150617079037</v>
      </c>
      <c r="O3633" s="1">
        <v>-0.006577363551948157</v>
      </c>
      <c r="P3633" s="1">
        <v>-0.01372918827624969</v>
      </c>
      <c r="Q3633" s="1">
        <v>-0.0001976731051620551</v>
      </c>
      <c r="R3633" s="1">
        <v>-0.008252947481243278</v>
      </c>
      <c r="S3633" s="1">
        <v>-0.00729087883829993</v>
      </c>
      <c r="T3633" s="1">
        <v>-0.0007157232664283253</v>
      </c>
    </row>
    <row r="3634" spans="1:20">
      <c r="A3634" s="3">
        <v>44726</v>
      </c>
      <c r="B3634" s="1">
        <v>-0.003424214214452048</v>
      </c>
      <c r="C3634" s="1">
        <v>-0.007798669131894309</v>
      </c>
      <c r="D3634" s="1">
        <v>-0.006310163871092511</v>
      </c>
      <c r="E3634" s="1">
        <v>0.003324184904422323</v>
      </c>
      <c r="F3634" s="1">
        <v>-0.009981773032077923</v>
      </c>
      <c r="G3634" s="1">
        <v>-0.004044744991468008</v>
      </c>
      <c r="H3634" s="1">
        <v>-0.002116628665079112</v>
      </c>
      <c r="I3634" s="1">
        <v>0.001437986694216908</v>
      </c>
      <c r="J3634" s="1">
        <v>-0.0001806789358475003</v>
      </c>
      <c r="K3634" s="1">
        <v>0.00282598577033033</v>
      </c>
      <c r="L3634" s="1">
        <v>0.008958367929628975</v>
      </c>
      <c r="M3634" s="1">
        <v>0.0102955761166148</v>
      </c>
      <c r="N3634" s="1">
        <v>0.009646650670984025</v>
      </c>
      <c r="O3634" s="1">
        <v>9.520265182660914E-05</v>
      </c>
      <c r="P3634" s="1">
        <v>0.002057096705128991</v>
      </c>
      <c r="Q3634" s="1">
        <v>0.000988560937720484</v>
      </c>
      <c r="R3634" s="1">
        <v>0.003854605713462522</v>
      </c>
      <c r="S3634" s="1">
        <v>0.006338757847260457</v>
      </c>
      <c r="T3634" s="1">
        <v>3.191782055100845E-06</v>
      </c>
    </row>
    <row r="3635" spans="1:20">
      <c r="A3635" s="3">
        <v>44727</v>
      </c>
      <c r="B3635" s="1">
        <v>0.01462298789307725</v>
      </c>
      <c r="C3635" s="1">
        <v>0.0164428351565542</v>
      </c>
      <c r="D3635" s="1">
        <v>0.01104811274906869</v>
      </c>
      <c r="E3635" s="1">
        <v>-0.002118891904139608</v>
      </c>
      <c r="F3635" s="1">
        <v>-0.002936929988969661</v>
      </c>
      <c r="G3635" s="1">
        <v>0.01167586775810658</v>
      </c>
      <c r="H3635" s="1">
        <v>-0.0118178099955718</v>
      </c>
      <c r="I3635" s="1">
        <v>-0.00873148157734005</v>
      </c>
      <c r="J3635" s="1">
        <v>-0.006155005749563069</v>
      </c>
      <c r="K3635" s="1">
        <v>-0.002364928333830618</v>
      </c>
      <c r="L3635" s="1">
        <v>-0.002034724848056369</v>
      </c>
      <c r="M3635" s="1">
        <v>-0.003180331669384029</v>
      </c>
      <c r="N3635" s="1">
        <v>-0.0008044169995023998</v>
      </c>
      <c r="O3635" s="1">
        <v>-0.000398082281876877</v>
      </c>
      <c r="P3635" s="1">
        <v>0.0001552943923091021</v>
      </c>
      <c r="Q3635" s="1">
        <v>0.002144469525959591</v>
      </c>
      <c r="R3635" s="1">
        <v>0.00276322400057416</v>
      </c>
      <c r="S3635" s="1">
        <v>0.003331112591605567</v>
      </c>
      <c r="T3635" s="1">
        <v>-0.0005413245087224627</v>
      </c>
    </row>
    <row r="3636" spans="1:20">
      <c r="A3636" s="3">
        <v>44728</v>
      </c>
      <c r="B3636" s="1">
        <v>-0.03240946968470426</v>
      </c>
      <c r="C3636" s="1">
        <v>-0.02955911382972976</v>
      </c>
      <c r="D3636" s="1">
        <v>-0.02406588476575011</v>
      </c>
      <c r="E3636" s="1">
        <v>0.008291533837330167</v>
      </c>
      <c r="F3636" s="1">
        <v>-0.00037595506527488</v>
      </c>
      <c r="G3636" s="1">
        <v>-0.03048359781722398</v>
      </c>
      <c r="H3636" s="1">
        <v>0.006966718252181536</v>
      </c>
      <c r="I3636" s="1">
        <v>0.005060073358008843</v>
      </c>
      <c r="J3636" s="1">
        <v>0.004420663122779889</v>
      </c>
      <c r="K3636" s="1">
        <v>0.005162004984768709</v>
      </c>
      <c r="L3636" s="1">
        <v>-0.007310235846370616</v>
      </c>
      <c r="M3636" s="1">
        <v>-0.007585710930915202</v>
      </c>
      <c r="N3636" s="1">
        <v>-0.007152976015772472</v>
      </c>
      <c r="O3636" s="1">
        <v>-0.0002250926342763915</v>
      </c>
      <c r="P3636" s="1">
        <v>0.008222377608288811</v>
      </c>
      <c r="Q3636" s="1">
        <v>-0.001351503547696864</v>
      </c>
      <c r="R3636" s="1">
        <v>-0.0003936585191283148</v>
      </c>
      <c r="S3636" s="1">
        <v>-0.00431606905710491</v>
      </c>
      <c r="T3636" s="1">
        <v>-0.0005384241990701311</v>
      </c>
    </row>
    <row r="3637" spans="1:20">
      <c r="A3637" s="3">
        <v>44729</v>
      </c>
      <c r="B3637" s="1">
        <v>0.002223302410991668</v>
      </c>
      <c r="C3637" s="1">
        <v>0.003077799574002338</v>
      </c>
      <c r="D3637" s="1">
        <v>-0.002068625841405325</v>
      </c>
      <c r="E3637" s="1">
        <v>0.001294642931140455</v>
      </c>
      <c r="F3637" s="1">
        <v>-0.007192619871749351</v>
      </c>
      <c r="G3637" s="1">
        <v>-0.002911302322572196</v>
      </c>
      <c r="H3637" s="1">
        <v>-0.005636564276694012</v>
      </c>
      <c r="I3637" s="1">
        <v>-0.002464822760331331</v>
      </c>
      <c r="J3637" s="1">
        <v>-0.003740522976945604</v>
      </c>
      <c r="K3637" s="1">
        <v>0.001179180304382799</v>
      </c>
      <c r="L3637" s="1">
        <v>0.005144369240161562</v>
      </c>
      <c r="M3637" s="1">
        <v>0.006579074666790419</v>
      </c>
      <c r="N3637" s="1">
        <v>-0.006448513424393676</v>
      </c>
      <c r="O3637" s="1">
        <v>-0.001905058797041947</v>
      </c>
      <c r="P3637" s="1">
        <v>0.005455600336534694</v>
      </c>
      <c r="Q3637" s="1">
        <v>0.003355137024923849</v>
      </c>
      <c r="R3637" s="1">
        <v>0.002219676356866707</v>
      </c>
      <c r="S3637" s="1">
        <v>0.005516990511988729</v>
      </c>
      <c r="T3637" s="1">
        <v>-0.002320369469791417</v>
      </c>
    </row>
    <row r="3638" spans="1:20">
      <c r="A3638" s="3">
        <v>44732</v>
      </c>
      <c r="B3638" s="1">
        <v>0</v>
      </c>
      <c r="C3638" s="1">
        <v>0.009123743678051133</v>
      </c>
      <c r="D3638" s="1">
        <v>0.002796788628586455</v>
      </c>
      <c r="E3638" s="1">
        <v>0</v>
      </c>
      <c r="F3638" s="1">
        <v>0</v>
      </c>
      <c r="G3638" s="1">
        <v>0</v>
      </c>
      <c r="H3638" s="1">
        <v>0</v>
      </c>
      <c r="I3638" s="1">
        <v>0</v>
      </c>
      <c r="J3638" s="1">
        <v>-7.539682539682539E-06</v>
      </c>
      <c r="K3638" s="1">
        <v>-5.952380952380953E-06</v>
      </c>
      <c r="L3638" s="1">
        <v>0</v>
      </c>
      <c r="M3638" s="1">
        <v>0</v>
      </c>
      <c r="N3638" s="1">
        <v>0</v>
      </c>
      <c r="O3638" s="1">
        <v>-7.936507936507936E-06</v>
      </c>
      <c r="P3638" s="1">
        <v>0</v>
      </c>
      <c r="Q3638" s="1">
        <v>-1.984126984126984E-05</v>
      </c>
      <c r="R3638" s="1">
        <v>-1.984126984126984E-05</v>
      </c>
      <c r="S3638" s="1">
        <v>-1.984126984126984E-05</v>
      </c>
      <c r="T3638" s="1">
        <v>0.0003945667644116302</v>
      </c>
    </row>
    <row r="3639" spans="1:20">
      <c r="A3639" s="3">
        <v>44733</v>
      </c>
      <c r="B3639" s="1">
        <v>0.02453280079725717</v>
      </c>
      <c r="C3639" s="1">
        <v>0.007466581387911786</v>
      </c>
      <c r="D3639" s="1">
        <v>0.01912917938117276</v>
      </c>
      <c r="E3639" s="1">
        <v>-0.006918023621846903</v>
      </c>
      <c r="F3639" s="1">
        <v>0.00561162854136632</v>
      </c>
      <c r="G3639" s="1">
        <v>0.02932779652219031</v>
      </c>
      <c r="H3639" s="1">
        <v>-0.004508536418634912</v>
      </c>
      <c r="I3639" s="1">
        <v>-0.007472116287088326</v>
      </c>
      <c r="J3639" s="1">
        <v>-0.00314886644690604</v>
      </c>
      <c r="K3639" s="1">
        <v>-0.005283550545966964</v>
      </c>
      <c r="L3639" s="1">
        <v>-0.0003514280318092422</v>
      </c>
      <c r="M3639" s="1">
        <v>-0.003465810301195971</v>
      </c>
      <c r="N3639" s="1">
        <v>0.007589958823361664</v>
      </c>
      <c r="O3639" s="1">
        <v>-0.00191737085943311</v>
      </c>
      <c r="P3639" s="1">
        <v>-0.005912573410312594</v>
      </c>
      <c r="Q3639" s="1">
        <v>-0.00146120774440095</v>
      </c>
      <c r="R3639" s="1">
        <v>0</v>
      </c>
      <c r="S3639" s="1">
        <v>-0.0008139640047027941</v>
      </c>
      <c r="T3639" s="1">
        <v>-0.0001357388998233233</v>
      </c>
    </row>
    <row r="3640" spans="1:20">
      <c r="A3640" s="3">
        <v>44734</v>
      </c>
      <c r="B3640" s="1">
        <v>-0.001285157481811239</v>
      </c>
      <c r="C3640" s="1">
        <v>-0.008404150906502927</v>
      </c>
      <c r="D3640" s="1">
        <v>-0.004829362524146785</v>
      </c>
      <c r="E3640" s="1">
        <v>0.001140243782024486</v>
      </c>
      <c r="F3640" s="1">
        <v>-0.003056014924095352</v>
      </c>
      <c r="G3640" s="1">
        <v>-0.006240544629349309</v>
      </c>
      <c r="H3640" s="1">
        <v>-0.0008304694298193471</v>
      </c>
      <c r="I3640" s="1">
        <v>8.921112179316459E-05</v>
      </c>
      <c r="J3640" s="1">
        <v>-8.724711967655896E-05</v>
      </c>
      <c r="K3640" s="1">
        <v>0.001759472379603499</v>
      </c>
      <c r="L3640" s="1">
        <v>0.004999091302423342</v>
      </c>
      <c r="M3640" s="1">
        <v>0.004184211977702468</v>
      </c>
      <c r="N3640" s="1">
        <v>-0.005468124391887819</v>
      </c>
      <c r="O3640" s="1">
        <v>0.001347345728913929</v>
      </c>
      <c r="P3640" s="1">
        <v>-0.01022749286305691</v>
      </c>
      <c r="Q3640" s="1">
        <v>0.0009849444209932834</v>
      </c>
      <c r="R3640" s="1">
        <v>0.001035936272058446</v>
      </c>
      <c r="S3640" s="1">
        <v>0.001055998069032116</v>
      </c>
      <c r="T3640" s="1">
        <v>-0.00162780719898048</v>
      </c>
    </row>
    <row r="3641" spans="1:20">
      <c r="A3641" s="3">
        <v>44735</v>
      </c>
      <c r="B3641" s="1">
        <v>0.009576052837253046</v>
      </c>
      <c r="C3641" s="1">
        <v>-0.008182153430102201</v>
      </c>
      <c r="D3641" s="1">
        <v>0.004432222581688849</v>
      </c>
      <c r="E3641" s="1">
        <v>-0.004546107499131868</v>
      </c>
      <c r="F3641" s="1">
        <v>0.003214538827579272</v>
      </c>
      <c r="G3641" s="1">
        <v>0.01154456073580712</v>
      </c>
      <c r="H3641" s="1">
        <v>-0.0004295398876109635</v>
      </c>
      <c r="I3641" s="1">
        <v>-0.0009403062921813365</v>
      </c>
      <c r="J3641" s="1">
        <v>-0.0005352142960647344</v>
      </c>
      <c r="K3641" s="1">
        <v>-0.002507539187203811</v>
      </c>
      <c r="L3641" s="1">
        <v>-0.004911307422434874</v>
      </c>
      <c r="M3641" s="1">
        <v>-0.008299152763390216</v>
      </c>
      <c r="N3641" s="1">
        <v>-0.01728621930386998</v>
      </c>
      <c r="O3641" s="1">
        <v>-1.736171394839392E-05</v>
      </c>
      <c r="P3641" s="1">
        <v>-0.003537957206702802</v>
      </c>
      <c r="Q3641" s="1">
        <v>0.001012088838909131</v>
      </c>
      <c r="R3641" s="1">
        <v>0.0009634942725618156</v>
      </c>
      <c r="S3641" s="1">
        <v>-0.0001205581843938264</v>
      </c>
      <c r="T3641" s="1">
        <v>-0.0006208837587584615</v>
      </c>
    </row>
    <row r="3642" spans="1:20">
      <c r="A3642" s="3">
        <v>44736</v>
      </c>
      <c r="B3642" s="1">
        <v>0.03058254577903141</v>
      </c>
      <c r="C3642" s="1">
        <v>0.02819212526046444</v>
      </c>
      <c r="D3642" s="1">
        <v>0.02628273263117209</v>
      </c>
      <c r="E3642" s="1">
        <v>-0.009914396466262909</v>
      </c>
      <c r="F3642" s="1">
        <v>0.0138721187983204</v>
      </c>
      <c r="G3642" s="1">
        <v>0.02865742772935342</v>
      </c>
      <c r="H3642" s="1">
        <v>-0.003488288396687134</v>
      </c>
      <c r="I3642" s="1">
        <v>-0.003361397501010943</v>
      </c>
      <c r="J3642" s="1">
        <v>-0.001822417922989206</v>
      </c>
      <c r="K3642" s="1">
        <v>-0.00884828349944633</v>
      </c>
      <c r="L3642" s="1">
        <v>-0.002599009643011441</v>
      </c>
      <c r="M3642" s="1">
        <v>-0.002172149498497422</v>
      </c>
      <c r="N3642" s="1">
        <v>0.01408143731380873</v>
      </c>
      <c r="O3642" s="1">
        <v>-0.004045349584179792</v>
      </c>
      <c r="P3642" s="1">
        <v>0.005852991257035312</v>
      </c>
      <c r="Q3642" s="1">
        <v>5.617030837501424E-05</v>
      </c>
      <c r="R3642" s="1">
        <v>-0.0003921568627451855</v>
      </c>
      <c r="S3642" s="1">
        <v>0.0003617181612660669</v>
      </c>
      <c r="T3642" s="1">
        <v>-2.182144920093165E-05</v>
      </c>
    </row>
    <row r="3643" spans="1:20">
      <c r="A3643" s="3">
        <v>44739</v>
      </c>
      <c r="B3643" s="1">
        <v>-0.002942942019246719</v>
      </c>
      <c r="C3643" s="1">
        <v>0.001617247289415813</v>
      </c>
      <c r="D3643" s="1">
        <v>0.003169820795279721</v>
      </c>
      <c r="E3643" s="1">
        <v>0.003139958807797161</v>
      </c>
      <c r="F3643" s="1">
        <v>-0.005424045148532453</v>
      </c>
      <c r="G3643" s="1">
        <v>-0.003048037064130704</v>
      </c>
      <c r="H3643" s="1">
        <v>-0.001069447229463227</v>
      </c>
      <c r="I3643" s="1">
        <v>-0.0008041864068255578</v>
      </c>
      <c r="J3643" s="1">
        <v>-0.000559124704331615</v>
      </c>
      <c r="K3643" s="1">
        <v>0.002178746606183113</v>
      </c>
      <c r="L3643" s="1">
        <v>1.180106826123021E-05</v>
      </c>
      <c r="M3643" s="1">
        <v>-0.0003044330586519095</v>
      </c>
      <c r="N3643" s="1">
        <v>0.004336157076227476</v>
      </c>
      <c r="O3643" s="1">
        <v>0.0009239244125234247</v>
      </c>
      <c r="P3643" s="1">
        <v>-0.01135781243973721</v>
      </c>
      <c r="Q3643" s="1">
        <v>0.001291844529319297</v>
      </c>
      <c r="R3643" s="1">
        <v>0.001283925960269716</v>
      </c>
      <c r="S3643" s="1">
        <v>0.000934100702082219</v>
      </c>
      <c r="T3643" s="1">
        <v>0.0005513245266888234</v>
      </c>
    </row>
    <row r="3644" spans="1:20">
      <c r="A3644" s="3">
        <v>44740</v>
      </c>
      <c r="B3644" s="1">
        <v>-0.02014508914338287</v>
      </c>
      <c r="C3644" s="1">
        <v>0.002942197785391398</v>
      </c>
      <c r="D3644" s="1">
        <v>-0.01279564510073827</v>
      </c>
      <c r="E3644" s="1">
        <v>0.005896943368279173</v>
      </c>
      <c r="F3644" s="1">
        <v>-0.00534103256984364</v>
      </c>
      <c r="G3644" s="1">
        <v>-0.01852757735110677</v>
      </c>
      <c r="H3644" s="1">
        <v>0.000330243149613052</v>
      </c>
      <c r="I3644" s="1">
        <v>-0.000266871443911687</v>
      </c>
      <c r="J3644" s="1">
        <v>0.0002851881108592025</v>
      </c>
      <c r="K3644" s="1">
        <v>0.005975740278273189</v>
      </c>
      <c r="L3644" s="1">
        <v>-0.0006262903895597804</v>
      </c>
      <c r="M3644" s="1">
        <v>-0.0001526760007568573</v>
      </c>
      <c r="N3644" s="1">
        <v>0.002654442477783236</v>
      </c>
      <c r="O3644" s="1">
        <v>0.003343957364543737</v>
      </c>
      <c r="P3644" s="1">
        <v>0.004073691250684019</v>
      </c>
      <c r="Q3644" s="1">
        <v>-0.002159645481572992</v>
      </c>
      <c r="R3644" s="1">
        <v>-0.001282279608192383</v>
      </c>
      <c r="S3644" s="1">
        <v>-0.0003913540851345765</v>
      </c>
      <c r="T3644" s="1">
        <v>0.00118094199528529</v>
      </c>
    </row>
    <row r="3645" spans="1:20">
      <c r="A3645" s="3">
        <v>44741</v>
      </c>
      <c r="B3645" s="1">
        <v>-0.0006001816162957141</v>
      </c>
      <c r="C3645" s="1">
        <v>-0.009854384100993707</v>
      </c>
      <c r="D3645" s="1">
        <v>-0.004912058310885814</v>
      </c>
      <c r="E3645" s="1">
        <v>0.0007550404917089359</v>
      </c>
      <c r="F3645" s="1">
        <v>-0.0008768344121571348</v>
      </c>
      <c r="G3645" s="1">
        <v>-0.0003115070712104151</v>
      </c>
      <c r="H3645" s="1">
        <v>0.001429502338989641</v>
      </c>
      <c r="I3645" s="1">
        <v>0.001240808678063976</v>
      </c>
      <c r="J3645" s="1">
        <v>0.0005866170086124001</v>
      </c>
      <c r="K3645" s="1">
        <v>0.000676035109495432</v>
      </c>
      <c r="L3645" s="1">
        <v>-0.001936003829433408</v>
      </c>
      <c r="M3645" s="1">
        <v>-0.003586937690996495</v>
      </c>
      <c r="N3645" s="1">
        <v>-0.0139935701994589</v>
      </c>
      <c r="O3645" s="1">
        <v>0.001588293495807802</v>
      </c>
      <c r="P3645" s="1">
        <v>-5.950459970549549E-05</v>
      </c>
      <c r="Q3645" s="1">
        <v>0.001377294319363731</v>
      </c>
      <c r="R3645" s="1">
        <v>0.001176932130247277</v>
      </c>
      <c r="S3645" s="1">
        <v>0.001023942177382775</v>
      </c>
      <c r="T3645" s="1">
        <v>9.610665532178153E-05</v>
      </c>
    </row>
    <row r="3646" spans="1:20">
      <c r="A3646" s="3">
        <v>44742</v>
      </c>
      <c r="B3646" s="1">
        <v>-0.008593258152711947</v>
      </c>
      <c r="C3646" s="1">
        <v>-0.01691690882971497</v>
      </c>
      <c r="D3646" s="1">
        <v>-0.0110509554140128</v>
      </c>
      <c r="E3646" s="1">
        <v>0.001795029765500722</v>
      </c>
      <c r="F3646" s="1">
        <v>-0.001435997406752376</v>
      </c>
      <c r="G3646" s="1">
        <v>-0.009472765798329896</v>
      </c>
      <c r="H3646" s="1">
        <v>0.0001659087652616797</v>
      </c>
      <c r="I3646" s="1">
        <v>0.00199063170152125</v>
      </c>
      <c r="J3646" s="1">
        <v>0.0005706599592654182</v>
      </c>
      <c r="K3646" s="1">
        <v>0.0006202031165207789</v>
      </c>
      <c r="L3646" s="1">
        <v>-0.01060571437005268</v>
      </c>
      <c r="M3646" s="1">
        <v>-0.009918658975771044</v>
      </c>
      <c r="N3646" s="1">
        <v>-0.01845366003057036</v>
      </c>
      <c r="O3646" s="1">
        <v>0.001568443947626008</v>
      </c>
      <c r="P3646" s="1">
        <v>0.0001585716926075786</v>
      </c>
      <c r="Q3646" s="1">
        <v>-0.001459608151350045</v>
      </c>
      <c r="R3646" s="1">
        <v>-0.001389284696494908</v>
      </c>
      <c r="S3646" s="1">
        <v>-0.003189024940581819</v>
      </c>
      <c r="T3646" s="1">
        <v>-0.001448508439916063</v>
      </c>
    </row>
    <row r="3647" spans="1:20">
      <c r="A3647" s="3">
        <v>44743</v>
      </c>
      <c r="B3647" s="1">
        <v>0.01056630125411728</v>
      </c>
      <c r="C3647" s="1">
        <v>-0.001899160850834303</v>
      </c>
      <c r="D3647" s="1">
        <v>0.00386436093131115</v>
      </c>
      <c r="E3647" s="1">
        <v>-0.002180845619224159</v>
      </c>
      <c r="F3647" s="1">
        <v>0.001121094404253009</v>
      </c>
      <c r="G3647" s="1">
        <v>0.01170252925632331</v>
      </c>
      <c r="H3647" s="1">
        <v>-0.001239800727076967</v>
      </c>
      <c r="I3647" s="1">
        <v>-0.002036107249004604</v>
      </c>
      <c r="J3647" s="1">
        <v>-0.0007911343024599171</v>
      </c>
      <c r="K3647" s="1">
        <v>-0.001538478566447843</v>
      </c>
      <c r="L3647" s="1">
        <v>0.0008492541966717782</v>
      </c>
      <c r="M3647" s="1">
        <v>0.001848399536187095</v>
      </c>
      <c r="N3647" s="1">
        <v>-0.004780024703885832</v>
      </c>
      <c r="O3647" s="1">
        <v>-0.0004239414441694622</v>
      </c>
      <c r="P3647" s="1">
        <v>0.001048927185833604</v>
      </c>
      <c r="Q3647" s="1">
        <v>0.0009557542025073751</v>
      </c>
      <c r="R3647" s="1">
        <v>0.0001426889737097259</v>
      </c>
      <c r="S3647" s="1">
        <v>0.002203241481302687</v>
      </c>
      <c r="T3647" s="1">
        <v>-0.0008276366482640185</v>
      </c>
    </row>
    <row r="3648" spans="1:20">
      <c r="A3648" s="3">
        <v>44746</v>
      </c>
      <c r="B3648" s="1">
        <v>0</v>
      </c>
      <c r="C3648" s="1">
        <v>0.001193897741629257</v>
      </c>
      <c r="D3648" s="1">
        <v>0.002887113848522693</v>
      </c>
      <c r="E3648" s="1">
        <v>0</v>
      </c>
      <c r="F3648" s="1">
        <v>0</v>
      </c>
      <c r="G3648" s="1">
        <v>0</v>
      </c>
      <c r="H3648" s="1">
        <v>0</v>
      </c>
      <c r="I3648" s="1">
        <v>0</v>
      </c>
      <c r="J3648" s="1">
        <v>-7.539682539682539E-06</v>
      </c>
      <c r="K3648" s="1">
        <v>-5.952380952380953E-06</v>
      </c>
      <c r="L3648" s="1">
        <v>0</v>
      </c>
      <c r="M3648" s="1">
        <v>0</v>
      </c>
      <c r="N3648" s="1">
        <v>0</v>
      </c>
      <c r="O3648" s="1">
        <v>-7.936507936507936E-06</v>
      </c>
      <c r="P3648" s="1">
        <v>0</v>
      </c>
      <c r="Q3648" s="1">
        <v>-1.984126984126984E-05</v>
      </c>
      <c r="R3648" s="1">
        <v>-1.984126984126984E-05</v>
      </c>
      <c r="S3648" s="1">
        <v>-1.984126984126984E-05</v>
      </c>
      <c r="T3648" s="1">
        <v>0.0001887804079325761</v>
      </c>
    </row>
    <row r="3649" spans="1:20">
      <c r="A3649" s="3">
        <v>44747</v>
      </c>
      <c r="B3649" s="1">
        <v>0.00176518824465588</v>
      </c>
      <c r="C3649" s="1">
        <v>-0.0268178161790974</v>
      </c>
      <c r="D3649" s="1">
        <v>-0.004829990723858812</v>
      </c>
      <c r="E3649" s="1">
        <v>-0.00022297134879945</v>
      </c>
      <c r="F3649" s="1">
        <v>-0.00151290693103856</v>
      </c>
      <c r="G3649" s="1">
        <v>0.002363184079601899</v>
      </c>
      <c r="H3649" s="1">
        <v>0.0002512877147269332</v>
      </c>
      <c r="I3649" s="1">
        <v>0.000320371631091998</v>
      </c>
      <c r="J3649" s="1">
        <v>1.795906893953259E-05</v>
      </c>
      <c r="K3649" s="1">
        <v>-0.0004323245759892957</v>
      </c>
      <c r="L3649" s="1">
        <v>0.0008138560767824932</v>
      </c>
      <c r="M3649" s="1">
        <v>0.002039090235183449</v>
      </c>
      <c r="N3649" s="1">
        <v>0.001079111911128861</v>
      </c>
      <c r="O3649" s="1">
        <v>0.001107908562921311</v>
      </c>
      <c r="P3649" s="1">
        <v>-2.552267287414534E-05</v>
      </c>
      <c r="Q3649" s="1">
        <v>-0.001656931026735475</v>
      </c>
      <c r="R3649" s="1">
        <v>-0.003031708100010744</v>
      </c>
      <c r="S3649" s="1">
        <v>-0.002198397879901282</v>
      </c>
      <c r="T3649" s="1">
        <v>-0.002687366105161626</v>
      </c>
    </row>
    <row r="3650" spans="1:20">
      <c r="A3650" s="3">
        <v>44748</v>
      </c>
      <c r="B3650" s="1">
        <v>0.003591628480486886</v>
      </c>
      <c r="C3650" s="1">
        <v>0.01855299573245439</v>
      </c>
      <c r="D3650" s="1">
        <v>0.001349961429673474</v>
      </c>
      <c r="E3650" s="1">
        <v>-0.0005591467524935778</v>
      </c>
      <c r="F3650" s="1">
        <v>0.0005386974871293138</v>
      </c>
      <c r="G3650" s="1">
        <v>0.003722546221615497</v>
      </c>
      <c r="H3650" s="1">
        <v>-0.001490096036797395</v>
      </c>
      <c r="I3650" s="1">
        <v>-0.001913186023628111</v>
      </c>
      <c r="J3650" s="1">
        <v>-0.0007245963771743691</v>
      </c>
      <c r="K3650" s="1">
        <v>-0.0004990518015770551</v>
      </c>
      <c r="L3650" s="1">
        <v>0.003794981766080252</v>
      </c>
      <c r="M3650" s="1">
        <v>0.002612636428587223</v>
      </c>
      <c r="N3650" s="1">
        <v>0.003346986389654472</v>
      </c>
      <c r="O3650" s="1">
        <v>-0.001919402391471481</v>
      </c>
      <c r="P3650" s="1">
        <v>-9.405170186382872E-05</v>
      </c>
      <c r="Q3650" s="1">
        <v>0.000984556527609648</v>
      </c>
      <c r="R3650" s="1">
        <v>0.001788780767029152</v>
      </c>
      <c r="S3650" s="1">
        <v>0.001780702019135161</v>
      </c>
      <c r="T3650" s="1">
        <v>-0.001009351305108042</v>
      </c>
    </row>
    <row r="3651" spans="1:20">
      <c r="A3651" s="3">
        <v>44749</v>
      </c>
      <c r="B3651" s="1">
        <v>0.01508099465412505</v>
      </c>
      <c r="C3651" s="1">
        <v>0.01948029219790137</v>
      </c>
      <c r="D3651" s="1">
        <v>0.01585671181870696</v>
      </c>
      <c r="E3651" s="1">
        <v>-0.006708905043882329</v>
      </c>
      <c r="F3651" s="1">
        <v>0.006067437783778162</v>
      </c>
      <c r="G3651" s="1">
        <v>0.01594758313759437</v>
      </c>
      <c r="H3651" s="1">
        <v>-0.001507437302594283</v>
      </c>
      <c r="I3651" s="1">
        <v>-0.002082572467821953</v>
      </c>
      <c r="J3651" s="1">
        <v>-0.00100407490320642</v>
      </c>
      <c r="K3651" s="1">
        <v>-0.004027694560947981</v>
      </c>
      <c r="L3651" s="1">
        <v>-0.0006859046084228049</v>
      </c>
      <c r="M3651" s="1">
        <v>-0.0001866751889627594</v>
      </c>
      <c r="N3651" s="1">
        <v>0.002540558526067604</v>
      </c>
      <c r="O3651" s="1">
        <v>-0.001931756165593934</v>
      </c>
      <c r="P3651" s="1">
        <v>-0.001301811976810008</v>
      </c>
      <c r="Q3651" s="1">
        <v>0.001095998201438908</v>
      </c>
      <c r="R3651" s="1">
        <v>0.0009999285765303068</v>
      </c>
      <c r="S3651" s="1">
        <v>0.000753193540612207</v>
      </c>
      <c r="T3651" s="1">
        <v>5.15495471695715E-05</v>
      </c>
    </row>
    <row r="3652" spans="1:20">
      <c r="A3652" s="3">
        <v>44750</v>
      </c>
      <c r="B3652" s="1">
        <v>-0.0007507559417256893</v>
      </c>
      <c r="C3652" s="1">
        <v>0.005677613291591443</v>
      </c>
      <c r="D3652" s="1">
        <v>0.001200707785641963</v>
      </c>
      <c r="E3652" s="1">
        <v>0.00248060021223484</v>
      </c>
      <c r="F3652" s="1">
        <v>-0.002268614722101381</v>
      </c>
      <c r="G3652" s="1">
        <v>0.0006084205402774323</v>
      </c>
      <c r="H3652" s="1">
        <v>-0.0004174421610093626</v>
      </c>
      <c r="I3652" s="1">
        <v>-0.0006145462353490672</v>
      </c>
      <c r="J3652" s="1">
        <v>-0.0002197888150176075</v>
      </c>
      <c r="K3652" s="1">
        <v>0.001270011029043117</v>
      </c>
      <c r="L3652" s="1">
        <v>0.001476473329288652</v>
      </c>
      <c r="M3652" s="1">
        <v>0.002329528359493738</v>
      </c>
      <c r="N3652" s="1">
        <v>0.008548950281534573</v>
      </c>
      <c r="O3652" s="1">
        <v>-0.002074364671573514</v>
      </c>
      <c r="P3652" s="1">
        <v>-0.003046422493038548</v>
      </c>
      <c r="Q3652" s="1">
        <v>0.00148780282401817</v>
      </c>
      <c r="R3652" s="1">
        <v>0.001355690331787285</v>
      </c>
      <c r="S3652" s="1">
        <v>0.001475148267453541</v>
      </c>
      <c r="T3652" s="1">
        <v>0.001329265424601322</v>
      </c>
    </row>
    <row r="3653" spans="1:20">
      <c r="A3653" s="3">
        <v>44753</v>
      </c>
      <c r="B3653" s="1">
        <v>-0.01151052831307353</v>
      </c>
      <c r="C3653" s="1">
        <v>-0.009940737425194746</v>
      </c>
      <c r="D3653" s="1">
        <v>-0.01275011045887775</v>
      </c>
      <c r="E3653" s="1">
        <v>0.004956577879249968</v>
      </c>
      <c r="F3653" s="1">
        <v>-0.002470205500647027</v>
      </c>
      <c r="G3653" s="1">
        <v>-0.009363979083059859</v>
      </c>
      <c r="H3653" s="1">
        <v>0.0004825309723215376</v>
      </c>
      <c r="I3653" s="1">
        <v>0.0005344865542233901</v>
      </c>
      <c r="J3653" s="1">
        <v>0.0002472189820366122</v>
      </c>
      <c r="K3653" s="1">
        <v>0.003515916196579649</v>
      </c>
      <c r="L3653" s="1">
        <v>0.001303013630530281</v>
      </c>
      <c r="M3653" s="1">
        <v>-0.00169750338575847</v>
      </c>
      <c r="N3653" s="1">
        <v>-0.00864803445144624</v>
      </c>
      <c r="O3653" s="1">
        <v>0.001452464405924836</v>
      </c>
      <c r="P3653" s="1">
        <v>0.0009246915470617623</v>
      </c>
      <c r="Q3653" s="1">
        <v>0.000140150241058512</v>
      </c>
      <c r="R3653" s="1">
        <v>-3.56277611514022E-05</v>
      </c>
      <c r="S3653" s="1">
        <v>0.0002404857812781103</v>
      </c>
      <c r="T3653" s="1">
        <v>0.0006608547483732963</v>
      </c>
    </row>
    <row r="3654" spans="1:20">
      <c r="A3654" s="3">
        <v>44754</v>
      </c>
      <c r="B3654" s="1">
        <v>-0.009226318987694992</v>
      </c>
      <c r="C3654" s="1">
        <v>0.004422591871268589</v>
      </c>
      <c r="D3654" s="1">
        <v>-0.007831980052426246</v>
      </c>
      <c r="E3654" s="1">
        <v>0.003314171758194595</v>
      </c>
      <c r="F3654" s="1">
        <v>-0.002535667946189979</v>
      </c>
      <c r="G3654" s="1">
        <v>-0.007120058924625527</v>
      </c>
      <c r="H3654" s="1">
        <v>0.0001351732759189428</v>
      </c>
      <c r="I3654" s="1">
        <v>7.087419618612145E-05</v>
      </c>
      <c r="J3654" s="1">
        <v>-4.927514694552659E-05</v>
      </c>
      <c r="K3654" s="1">
        <v>0.003137715787256301</v>
      </c>
      <c r="L3654" s="1">
        <v>-0.000438693350641206</v>
      </c>
      <c r="M3654" s="1">
        <v>-0.0004130442720143845</v>
      </c>
      <c r="N3654" s="1">
        <v>-0.006871621035772435</v>
      </c>
      <c r="O3654" s="1">
        <v>0.00224935732647813</v>
      </c>
      <c r="P3654" s="1">
        <v>-0.0003803416689208694</v>
      </c>
      <c r="Q3654" s="1">
        <v>-0.001401306017208004</v>
      </c>
      <c r="R3654" s="1">
        <v>-0.0007838386717498036</v>
      </c>
      <c r="S3654" s="1">
        <v>0.0004207489331009562</v>
      </c>
      <c r="T3654" s="1">
        <v>-0.0008636239409675062</v>
      </c>
    </row>
    <row r="3655" spans="1:20">
      <c r="A3655" s="3">
        <v>44755</v>
      </c>
      <c r="B3655" s="1">
        <v>-0.00443703093761838</v>
      </c>
      <c r="C3655" s="1">
        <v>-0.009485205114382</v>
      </c>
      <c r="D3655" s="1">
        <v>-0.002899764796855275</v>
      </c>
      <c r="E3655" s="1">
        <v>0.00228585993392838</v>
      </c>
      <c r="F3655" s="1">
        <v>-0.004262097352144889</v>
      </c>
      <c r="G3655" s="1">
        <v>-0.003832838773491609</v>
      </c>
      <c r="H3655" s="1">
        <v>-0.0003708653380388727</v>
      </c>
      <c r="I3655" s="1">
        <v>0.0008060046287090561</v>
      </c>
      <c r="J3655" s="1">
        <v>7.039653586460304E-05</v>
      </c>
      <c r="K3655" s="1">
        <v>0.0023321101728635</v>
      </c>
      <c r="L3655" s="1">
        <v>-0.002772477463815182</v>
      </c>
      <c r="M3655" s="1">
        <v>-0.0003130943425622146</v>
      </c>
      <c r="N3655" s="1">
        <v>0.00243443423577161</v>
      </c>
      <c r="O3655" s="1">
        <v>0.0007885410257966186</v>
      </c>
      <c r="P3655" s="1">
        <v>0.001733950863202161</v>
      </c>
      <c r="Q3655" s="1">
        <v>0.0008419634587859548</v>
      </c>
      <c r="R3655" s="1">
        <v>0.001034052415760378</v>
      </c>
      <c r="S3655" s="1">
        <v>0.000931266522470553</v>
      </c>
      <c r="T3655" s="1">
        <v>0.0004479537011532475</v>
      </c>
    </row>
    <row r="3656" spans="1:20">
      <c r="A3656" s="3">
        <v>44756</v>
      </c>
      <c r="B3656" s="1">
        <v>-0.002869607300316934</v>
      </c>
      <c r="C3656" s="1">
        <v>-0.01660787545505427</v>
      </c>
      <c r="D3656" s="1">
        <v>-0.008756906969981104</v>
      </c>
      <c r="E3656" s="1">
        <v>0.002973746871912653</v>
      </c>
      <c r="F3656" s="1">
        <v>-0.001468424793021783</v>
      </c>
      <c r="G3656" s="1">
        <v>-0.0001241156758097217</v>
      </c>
      <c r="H3656" s="1">
        <v>0.0006976585713034389</v>
      </c>
      <c r="I3656" s="1">
        <v>0.0005950330068931198</v>
      </c>
      <c r="J3656" s="1">
        <v>0.0003636898327965543</v>
      </c>
      <c r="K3656" s="1">
        <v>0.0004190236748375931</v>
      </c>
      <c r="L3656" s="1">
        <v>-0.001058636945575098</v>
      </c>
      <c r="M3656" s="1">
        <v>-0.003916300313223875</v>
      </c>
      <c r="N3656" s="1">
        <v>-0.00892663499195645</v>
      </c>
      <c r="O3656" s="1">
        <v>-0.001116941139799432</v>
      </c>
      <c r="P3656" s="1">
        <v>0.000503166691486312</v>
      </c>
      <c r="Q3656" s="1">
        <v>-0.002299430750679954</v>
      </c>
      <c r="R3656" s="1">
        <v>-0.002279689392320261</v>
      </c>
      <c r="S3656" s="1">
        <v>-0.003241393799333636</v>
      </c>
      <c r="T3656" s="1">
        <v>0.0004638362149935737</v>
      </c>
    </row>
    <row r="3657" spans="1:20">
      <c r="A3657" s="3">
        <v>44757</v>
      </c>
      <c r="B3657" s="1">
        <v>0.01920271084754832</v>
      </c>
      <c r="C3657" s="1">
        <v>0.02372697724810413</v>
      </c>
      <c r="D3657" s="1">
        <v>0.01633198591732943</v>
      </c>
      <c r="E3657" s="1">
        <v>-0.007465261498952991</v>
      </c>
      <c r="F3657" s="1">
        <v>0.003497850789192514</v>
      </c>
      <c r="G3657" s="1">
        <v>0.007075471698113178</v>
      </c>
      <c r="H3657" s="1">
        <v>-0.003422088576536475</v>
      </c>
      <c r="I3657" s="1">
        <v>-0.003987413504815018</v>
      </c>
      <c r="J3657" s="1">
        <v>-0.001605126396862611</v>
      </c>
      <c r="K3657" s="1">
        <v>-0.005808762744557661</v>
      </c>
      <c r="L3657" s="1">
        <v>0.0004795827890655358</v>
      </c>
      <c r="M3657" s="1">
        <v>-0.002478751639396704</v>
      </c>
      <c r="N3657" s="1">
        <v>-0.005755369745754191</v>
      </c>
      <c r="O3657" s="1">
        <v>-0.002687123477657982</v>
      </c>
      <c r="P3657" s="1">
        <v>0.0002003249326443246</v>
      </c>
      <c r="Q3657" s="1">
        <v>0.001264791028415591</v>
      </c>
      <c r="R3657" s="1">
        <v>0.0004284184219922604</v>
      </c>
      <c r="S3657" s="1">
        <v>0.002469061455541821</v>
      </c>
      <c r="T3657" s="1">
        <v>-9.902588112131738E-05</v>
      </c>
    </row>
    <row r="3658" spans="1:20">
      <c r="A3658" s="3">
        <v>44760</v>
      </c>
      <c r="B3658" s="1">
        <v>-0.008363612039543722</v>
      </c>
      <c r="C3658" s="1">
        <v>0.01039314417156412</v>
      </c>
      <c r="D3658" s="1">
        <v>0.001892420694743047</v>
      </c>
      <c r="E3658" s="1">
        <v>0.004184351673933495</v>
      </c>
      <c r="F3658" s="1">
        <v>-7.318256520250088E-05</v>
      </c>
      <c r="G3658" s="1">
        <v>-0.001663996055712991</v>
      </c>
      <c r="H3658" s="1">
        <v>0.000416485900216923</v>
      </c>
      <c r="I3658" s="1">
        <v>-5.938783864323227E-05</v>
      </c>
      <c r="J3658" s="1">
        <v>3.367335591808462E-05</v>
      </c>
      <c r="K3658" s="1">
        <v>0.003082108250737292</v>
      </c>
      <c r="L3658" s="1">
        <v>-0.003877794257277556</v>
      </c>
      <c r="M3658" s="1">
        <v>-0.0032063423397094</v>
      </c>
      <c r="N3658" s="1">
        <v>0.006543468118012541</v>
      </c>
      <c r="O3658" s="1">
        <v>-0.0002520533657816015</v>
      </c>
      <c r="P3658" s="1">
        <v>0.00252947110453916</v>
      </c>
      <c r="Q3658" s="1">
        <v>0.0007017740848866971</v>
      </c>
      <c r="R3658" s="1">
        <v>0.0003568624652057206</v>
      </c>
      <c r="S3658" s="1">
        <v>0.0009911993512148332</v>
      </c>
      <c r="T3658" s="1">
        <v>-0.001059810481705781</v>
      </c>
    </row>
    <row r="3659" spans="1:20">
      <c r="A3659" s="3">
        <v>44761</v>
      </c>
      <c r="B3659" s="1">
        <v>0.0276692025459111</v>
      </c>
      <c r="C3659" s="1">
        <v>0.02152020776913188</v>
      </c>
      <c r="D3659" s="1">
        <v>0.02087335126136503</v>
      </c>
      <c r="E3659" s="1">
        <v>-0.014146101506471</v>
      </c>
      <c r="F3659" s="1">
        <v>0.010126136219889</v>
      </c>
      <c r="G3659" s="1">
        <v>0.007160935860238249</v>
      </c>
      <c r="H3659" s="1">
        <v>-0.0006483200055508176</v>
      </c>
      <c r="I3659" s="1">
        <v>-0.0006617895042729804</v>
      </c>
      <c r="J3659" s="1">
        <v>-0.0001793241593495143</v>
      </c>
      <c r="K3659" s="1">
        <v>-0.01056633803439577</v>
      </c>
      <c r="L3659" s="1">
        <v>-0.0004687523701323637</v>
      </c>
      <c r="M3659" s="1">
        <v>-0.0002542419747941782</v>
      </c>
      <c r="N3659" s="1">
        <v>0.001116268265861198</v>
      </c>
      <c r="O3659" s="1">
        <v>-0.002903691339349312</v>
      </c>
      <c r="P3659" s="1">
        <v>0.001407187939746146</v>
      </c>
      <c r="Q3659" s="1">
        <v>-0.0001122051109428979</v>
      </c>
      <c r="R3659" s="1">
        <v>0.0003567351598174895</v>
      </c>
      <c r="S3659" s="1">
        <v>3.00066014522482E-05</v>
      </c>
      <c r="T3659" s="1">
        <v>0.0004622276928465396</v>
      </c>
    </row>
    <row r="3660" spans="1:20">
      <c r="A3660" s="3">
        <v>44762</v>
      </c>
      <c r="B3660" s="1">
        <v>0.005912099920716063</v>
      </c>
      <c r="C3660" s="1">
        <v>-0.0006152166044244289</v>
      </c>
      <c r="D3660" s="1">
        <v>0.006052433517310662</v>
      </c>
      <c r="E3660" s="1">
        <v>-0.003354258902159235</v>
      </c>
      <c r="F3660" s="1">
        <v>0.0007898406632871335</v>
      </c>
      <c r="G3660" s="1">
        <v>0.001164572479313453</v>
      </c>
      <c r="H3660" s="1">
        <v>-0.0001974427904091192</v>
      </c>
      <c r="I3660" s="1">
        <v>7.641089534460299E-05</v>
      </c>
      <c r="J3660" s="1">
        <v>-6.970616891754933E-05</v>
      </c>
      <c r="K3660" s="1">
        <v>-0.001418677390527368</v>
      </c>
      <c r="L3660" s="1">
        <v>-0.0001747969092005585</v>
      </c>
      <c r="M3660" s="1">
        <v>0.0001714341352421211</v>
      </c>
      <c r="N3660" s="1">
        <v>-0.0008314277311711749</v>
      </c>
      <c r="O3660" s="1">
        <v>0.0003836361734033122</v>
      </c>
      <c r="P3660" s="1">
        <v>-0.003496459594877988</v>
      </c>
      <c r="Q3660" s="1">
        <v>0.001094122597839808</v>
      </c>
      <c r="R3660" s="1">
        <v>0.0008558590685401324</v>
      </c>
      <c r="S3660" s="1">
        <v>0.0009301767335794242</v>
      </c>
      <c r="T3660" s="1">
        <v>-0.0008139942666490763</v>
      </c>
    </row>
    <row r="3661" spans="1:20">
      <c r="A3661" s="3">
        <v>44763</v>
      </c>
      <c r="B3661" s="1">
        <v>0.009951869003569147</v>
      </c>
      <c r="C3661" s="1">
        <v>0.003145964080383479</v>
      </c>
      <c r="D3661" s="1">
        <v>0.007200523674449011</v>
      </c>
      <c r="E3661" s="1">
        <v>-0.003917474806128474</v>
      </c>
      <c r="F3661" s="1">
        <v>0.001676751606588978</v>
      </c>
      <c r="G3661" s="1">
        <v>0.001836659728174261</v>
      </c>
      <c r="H3661" s="1">
        <v>-0.0007335037608343642</v>
      </c>
      <c r="I3661" s="1">
        <v>-0.0005868332862876136</v>
      </c>
      <c r="J3661" s="1">
        <v>-0.0002381140738733079</v>
      </c>
      <c r="K3661" s="1">
        <v>-0.003121049746624416</v>
      </c>
      <c r="L3661" s="1">
        <v>0.001121266904035656</v>
      </c>
      <c r="M3661" s="1">
        <v>0.0008607807264082723</v>
      </c>
      <c r="N3661" s="1">
        <v>-0.003340131062503304</v>
      </c>
      <c r="O3661" s="1">
        <v>0.0005490865988009297</v>
      </c>
      <c r="P3661" s="1">
        <v>-0.0009789437837069981</v>
      </c>
      <c r="Q3661" s="1">
        <v>0.000532451518888033</v>
      </c>
      <c r="R3661" s="1">
        <v>0.0002137818000427227</v>
      </c>
      <c r="S3661" s="1">
        <v>0.0002398225313269275</v>
      </c>
      <c r="T3661" s="1">
        <v>-0.0004121586810921229</v>
      </c>
    </row>
    <row r="3662" spans="1:20">
      <c r="A3662" s="3">
        <v>44764</v>
      </c>
      <c r="B3662" s="1">
        <v>-0.009321183095631569</v>
      </c>
      <c r="C3662" s="1">
        <v>-4.929034229661511E-06</v>
      </c>
      <c r="D3662" s="1">
        <v>-0.004363703887100834</v>
      </c>
      <c r="E3662" s="1">
        <v>0.005239893565389675</v>
      </c>
      <c r="F3662" s="1">
        <v>-0.004095632574466435</v>
      </c>
      <c r="G3662" s="1">
        <v>-0.00146663407479819</v>
      </c>
      <c r="H3662" s="1">
        <v>1.737377949195817E-05</v>
      </c>
      <c r="I3662" s="1">
        <v>-0.0003450864468094172</v>
      </c>
      <c r="J3662" s="1">
        <v>-3.368863087049867E-05</v>
      </c>
      <c r="K3662" s="1">
        <v>0.003849002401418389</v>
      </c>
      <c r="L3662" s="1">
        <v>-0.0007741288993218576</v>
      </c>
      <c r="M3662" s="1">
        <v>0.002123552310601795</v>
      </c>
      <c r="N3662" s="1">
        <v>-0.0003476732658678205</v>
      </c>
      <c r="O3662" s="1">
        <v>0.002656817568097214</v>
      </c>
      <c r="P3662" s="1">
        <v>-0.0008919675276173322</v>
      </c>
      <c r="Q3662" s="1">
        <v>-0.0002240708063747654</v>
      </c>
      <c r="R3662" s="1">
        <v>-0.0005699629524081873</v>
      </c>
      <c r="S3662" s="1">
        <v>0</v>
      </c>
      <c r="T3662" s="1">
        <v>-6.249355736531736E-05</v>
      </c>
    </row>
    <row r="3663" spans="1:20">
      <c r="A3663" s="3">
        <v>44767</v>
      </c>
      <c r="B3663" s="1">
        <v>0.00131511773827464</v>
      </c>
      <c r="C3663" s="1">
        <v>0.002130585547507557</v>
      </c>
      <c r="D3663" s="1">
        <v>-0.0002175872680364455</v>
      </c>
      <c r="E3663" s="1">
        <v>-0.0003294632887990145</v>
      </c>
      <c r="F3663" s="1">
        <v>-0.001082324776277788</v>
      </c>
      <c r="G3663" s="1">
        <v>0.0004283965728273387</v>
      </c>
      <c r="H3663" s="1">
        <v>-0.0005505220730032123</v>
      </c>
      <c r="I3663" s="1">
        <v>-0.0005916292428420622</v>
      </c>
      <c r="J3663" s="1">
        <v>-0.0002389622925337287</v>
      </c>
      <c r="K3663" s="1">
        <v>0.0001229641056594843</v>
      </c>
      <c r="L3663" s="1">
        <v>0.0002208665067633065</v>
      </c>
      <c r="M3663" s="1">
        <v>-0.0004991309794667442</v>
      </c>
      <c r="N3663" s="1">
        <v>0.001435779566750783</v>
      </c>
      <c r="O3663" s="1">
        <v>-0.0003909507923269828</v>
      </c>
      <c r="P3663" s="1">
        <v>0.000667994942173733</v>
      </c>
      <c r="Q3663" s="1">
        <v>0.0005322874352149398</v>
      </c>
      <c r="R3663" s="1">
        <v>0.0009267179925862568</v>
      </c>
      <c r="S3663" s="1">
        <v>0.0007492657195948826</v>
      </c>
      <c r="T3663" s="1">
        <v>0.002191277029347516</v>
      </c>
    </row>
    <row r="3664" spans="1:20">
      <c r="A3664" s="3">
        <v>44768</v>
      </c>
      <c r="B3664" s="1">
        <v>-0.01153481307864923</v>
      </c>
      <c r="C3664" s="1">
        <v>-0.007991461346731676</v>
      </c>
      <c r="D3664" s="1">
        <v>-0.008612112921278392</v>
      </c>
      <c r="E3664" s="1">
        <v>0.006919864725765335</v>
      </c>
      <c r="F3664" s="1">
        <v>-0.002889027614834561</v>
      </c>
      <c r="G3664" s="1">
        <v>-0.002997491894537241</v>
      </c>
      <c r="H3664" s="1">
        <v>0.0005312693861720952</v>
      </c>
      <c r="I3664" s="1">
        <v>0.0003783567202424454</v>
      </c>
      <c r="J3664" s="1">
        <v>0.0002413704197414823</v>
      </c>
      <c r="K3664" s="1">
        <v>0.004023785040461414</v>
      </c>
      <c r="L3664" s="1">
        <v>-0.003212795117793965</v>
      </c>
      <c r="M3664" s="1">
        <v>-0.001826008843090698</v>
      </c>
      <c r="N3664" s="1">
        <v>-0.002335910238433381</v>
      </c>
      <c r="O3664" s="1">
        <v>0.002772490635239322</v>
      </c>
      <c r="P3664" s="1">
        <v>0.0003595303398402638</v>
      </c>
      <c r="Q3664" s="1">
        <v>-0.002604020832166709</v>
      </c>
      <c r="R3664" s="1">
        <v>-0.001281959974360869</v>
      </c>
      <c r="S3664" s="1">
        <v>0.000329430085951099</v>
      </c>
      <c r="T3664" s="1">
        <v>0.0003490919751276689</v>
      </c>
    </row>
    <row r="3665" spans="1:20">
      <c r="A3665" s="3">
        <v>44769</v>
      </c>
      <c r="B3665" s="1">
        <v>0.02616739734032136</v>
      </c>
      <c r="C3665" s="1">
        <v>0.009068552105748529</v>
      </c>
      <c r="D3665" s="1">
        <v>0.01712296547182235</v>
      </c>
      <c r="E3665" s="1">
        <v>-0.01487539014872974</v>
      </c>
      <c r="F3665" s="1">
        <v>0.007466130304663032</v>
      </c>
      <c r="G3665" s="1">
        <v>0.004233648300404846</v>
      </c>
      <c r="H3665" s="1">
        <v>-0.001389905377848</v>
      </c>
      <c r="I3665" s="1">
        <v>-0.001082583369012236</v>
      </c>
      <c r="J3665" s="1">
        <v>-0.0006502893003905719</v>
      </c>
      <c r="K3665" s="1">
        <v>-0.009740838046043532</v>
      </c>
      <c r="L3665" s="1">
        <v>-0.007228438026971184</v>
      </c>
      <c r="M3665" s="1">
        <v>-0.007195356620223414</v>
      </c>
      <c r="N3665" s="1">
        <v>-0.006725452691541345</v>
      </c>
      <c r="O3665" s="1">
        <v>-0.007592435299623834</v>
      </c>
      <c r="P3665" s="1">
        <v>0.0003163150245433233</v>
      </c>
      <c r="Q3665" s="1">
        <v>0.002161646219926538</v>
      </c>
      <c r="R3665" s="1">
        <v>0.001675818298509713</v>
      </c>
      <c r="S3665" s="1">
        <v>0.0006586431950184046</v>
      </c>
      <c r="T3665" s="1">
        <v>0.001095753425273793</v>
      </c>
    </row>
    <row r="3666" spans="1:20">
      <c r="A3666" s="3">
        <v>44770</v>
      </c>
      <c r="B3666" s="1">
        <v>0.01225764925555262</v>
      </c>
      <c r="C3666" s="1">
        <v>0.01231236026828486</v>
      </c>
      <c r="D3666" s="1">
        <v>0.01248728147257427</v>
      </c>
      <c r="E3666" s="1">
        <v>-0.004720227271448385</v>
      </c>
      <c r="F3666" s="1">
        <v>0.001730377227592728</v>
      </c>
      <c r="G3666" s="1">
        <v>0.0007331826235719152</v>
      </c>
      <c r="H3666" s="1">
        <v>-0.0008253175678467617</v>
      </c>
      <c r="I3666" s="1">
        <v>-0.0005902698011588381</v>
      </c>
      <c r="J3666" s="1">
        <v>-0.0002892926442051857</v>
      </c>
      <c r="K3666" s="1">
        <v>-0.003473744561734771</v>
      </c>
      <c r="L3666" s="1">
        <v>-0.008800090794735793</v>
      </c>
      <c r="M3666" s="1">
        <v>-0.005440522583313845</v>
      </c>
      <c r="N3666" s="1">
        <v>-0.005295154644907707</v>
      </c>
      <c r="O3666" s="1">
        <v>-0.002340570470384828</v>
      </c>
      <c r="P3666" s="1">
        <v>-0.006622305519019767</v>
      </c>
      <c r="Q3666" s="1">
        <v>0.0008683959885706916</v>
      </c>
      <c r="R3666" s="1">
        <v>0.0006407290072261151</v>
      </c>
      <c r="S3666" s="1">
        <v>-0.0001196744853997345</v>
      </c>
      <c r="T3666" s="1">
        <v>0.0006053750629129162</v>
      </c>
    </row>
    <row r="3667" spans="1:20">
      <c r="A3667" s="3">
        <v>44771</v>
      </c>
      <c r="B3667" s="1">
        <v>0.01431549982781921</v>
      </c>
      <c r="C3667" s="1">
        <v>0.01530549714045781</v>
      </c>
      <c r="D3667" s="1">
        <v>0.01166331688897015</v>
      </c>
      <c r="E3667" s="1">
        <v>-0.006836225642131266</v>
      </c>
      <c r="F3667" s="1">
        <v>0.002972569467656117</v>
      </c>
      <c r="G3667" s="1">
        <v>0.001465290921301765</v>
      </c>
      <c r="H3667" s="1">
        <v>-0.0003602183946448401</v>
      </c>
      <c r="I3667" s="1">
        <v>-0.0007768494604090126</v>
      </c>
      <c r="J3667" s="1">
        <v>-0.0001521382481830535</v>
      </c>
      <c r="K3667" s="1">
        <v>-0.004027345336401811</v>
      </c>
      <c r="L3667" s="1">
        <v>-0.00427272578622776</v>
      </c>
      <c r="M3667" s="1">
        <v>-0.006453762658902962</v>
      </c>
      <c r="N3667" s="1">
        <v>-0.005623219340660235</v>
      </c>
      <c r="O3667" s="1">
        <v>0.0006828089710593233</v>
      </c>
      <c r="P3667" s="1">
        <v>-0.002668202701621492</v>
      </c>
      <c r="Q3667" s="1">
        <v>0.0003638500937612754</v>
      </c>
      <c r="R3667" s="1">
        <v>3.557326313541331E-05</v>
      </c>
      <c r="S3667" s="1">
        <v>0.0006882106523040665</v>
      </c>
      <c r="T3667" s="1">
        <v>-0.0003188646621606894</v>
      </c>
    </row>
    <row r="3668" spans="1:20">
      <c r="A3668" s="3">
        <v>44774</v>
      </c>
      <c r="B3668" s="1">
        <v>-0.00281623158273081</v>
      </c>
      <c r="C3668" s="1">
        <v>-0.0003991891917731749</v>
      </c>
      <c r="D3668" s="1">
        <v>0.001113753348785496</v>
      </c>
      <c r="E3668" s="1">
        <v>0.000980834879560577</v>
      </c>
      <c r="F3668" s="1">
        <v>0.001277038195617086</v>
      </c>
      <c r="G3668" s="1">
        <v>0.0008535024080960074</v>
      </c>
      <c r="H3668" s="1">
        <v>0.0002525703386619949</v>
      </c>
      <c r="I3668" s="1">
        <v>0.0002130009382692588</v>
      </c>
      <c r="J3668" s="1">
        <v>7.921804728283632E-05</v>
      </c>
      <c r="K3668" s="1">
        <v>0.0004530678355816331</v>
      </c>
      <c r="L3668" s="1">
        <v>-0.00477833684738641</v>
      </c>
      <c r="M3668" s="1">
        <v>-0.004882277658535439</v>
      </c>
      <c r="N3668" s="1">
        <v>-0.007000484488377534</v>
      </c>
      <c r="O3668" s="1">
        <v>-0.0006560990972076519</v>
      </c>
      <c r="P3668" s="1">
        <v>0.003062026628285697</v>
      </c>
      <c r="Q3668" s="1">
        <v>0.001426892731240637</v>
      </c>
      <c r="R3668" s="1">
        <v>0.0004624359704041847</v>
      </c>
      <c r="S3668" s="1">
        <v>0.001166163322668279</v>
      </c>
      <c r="T3668" s="1">
        <v>0.0001854754139181125</v>
      </c>
    </row>
    <row r="3669" spans="1:20">
      <c r="A3669" s="3">
        <v>44775</v>
      </c>
      <c r="B3669" s="1">
        <v>-0.006658148280115239</v>
      </c>
      <c r="C3669" s="1">
        <v>-0.005931642040169272</v>
      </c>
      <c r="D3669" s="1">
        <v>-0.007968007697396029</v>
      </c>
      <c r="E3669" s="1">
        <v>0.002168768343710159</v>
      </c>
      <c r="F3669" s="1">
        <v>0.0007588553089250549</v>
      </c>
      <c r="G3669" s="1">
        <v>-0.000365474812694</v>
      </c>
      <c r="H3669" s="1">
        <v>6.965698289485012E-05</v>
      </c>
      <c r="I3669" s="1">
        <v>0.0004983160537626041</v>
      </c>
      <c r="J3669" s="1">
        <v>5.568352308871205E-05</v>
      </c>
      <c r="K3669" s="1">
        <v>0.001188764477453086</v>
      </c>
      <c r="L3669" s="1">
        <v>0.002589101463881882</v>
      </c>
      <c r="M3669" s="1">
        <v>0.004517817594439144</v>
      </c>
      <c r="N3669" s="1">
        <v>0.003700722483974017</v>
      </c>
      <c r="O3669" s="1">
        <v>0.0006215149207349224</v>
      </c>
      <c r="P3669" s="1">
        <v>-0.001353144210287094</v>
      </c>
      <c r="Q3669" s="1">
        <v>-2.793842371406896E-05</v>
      </c>
      <c r="R3669" s="1">
        <v>0.0007111111111111068</v>
      </c>
      <c r="S3669" s="1">
        <v>0.001224538558031174</v>
      </c>
      <c r="T3669" s="1">
        <v>0.002651999073436606</v>
      </c>
    </row>
    <row r="3670" spans="1:20">
      <c r="A3670" s="3">
        <v>44776</v>
      </c>
      <c r="B3670" s="1">
        <v>0.01565407314068645</v>
      </c>
      <c r="C3670" s="1">
        <v>0.01300335217301885</v>
      </c>
      <c r="D3670" s="1">
        <v>0.009001909495953697</v>
      </c>
      <c r="E3670" s="1">
        <v>-0.005457618909308848</v>
      </c>
      <c r="F3670" s="1">
        <v>0.0009436371892381779</v>
      </c>
      <c r="G3670" s="1">
        <v>0.0003656084333676368</v>
      </c>
      <c r="H3670" s="1">
        <v>-0.0009675116340824852</v>
      </c>
      <c r="I3670" s="1">
        <v>-0.001401614037850996</v>
      </c>
      <c r="J3670" s="1">
        <v>-0.0003113398278142832</v>
      </c>
      <c r="K3670" s="1">
        <v>-0.003268047765514814</v>
      </c>
      <c r="L3670" s="1">
        <v>0.004965892776151082</v>
      </c>
      <c r="M3670" s="1">
        <v>0.005175455941876628</v>
      </c>
      <c r="N3670" s="1">
        <v>0.00365785951493236</v>
      </c>
      <c r="O3670" s="1">
        <v>0.00163593099345638</v>
      </c>
      <c r="P3670" s="1">
        <v>0.001269585867300416</v>
      </c>
      <c r="Q3670" s="1">
        <v>0.0002793920429144947</v>
      </c>
      <c r="R3670" s="1">
        <v>-0.0001421211582872672</v>
      </c>
      <c r="S3670" s="1">
        <v>-0.0008352474420547651</v>
      </c>
      <c r="T3670" s="1">
        <v>-0.000590689756684637</v>
      </c>
    </row>
    <row r="3671" spans="1:20">
      <c r="A3671" s="3">
        <v>44777</v>
      </c>
      <c r="B3671" s="1">
        <v>-0.0006896053913318934</v>
      </c>
      <c r="C3671" s="1">
        <v>0.006079229457666147</v>
      </c>
      <c r="D3671" s="1">
        <v>0.003154100330429621</v>
      </c>
      <c r="E3671" s="1">
        <v>0.0006296279840372065</v>
      </c>
      <c r="F3671" s="1">
        <v>-0.0004075788399242608</v>
      </c>
      <c r="G3671" s="1">
        <v>0.000365474812694222</v>
      </c>
      <c r="H3671" s="1">
        <v>0.0001906394920057064</v>
      </c>
      <c r="I3671" s="1">
        <v>-4.58268767171699E-05</v>
      </c>
      <c r="J3671" s="1">
        <v>3.922377714005165E-05</v>
      </c>
      <c r="K3671" s="1">
        <v>0.0002495944090852298</v>
      </c>
      <c r="L3671" s="1">
        <v>0.0009903145996165931</v>
      </c>
      <c r="M3671" s="1">
        <v>-0.0008384011409590109</v>
      </c>
      <c r="N3671" s="1">
        <v>0.0005799830292696484</v>
      </c>
      <c r="O3671" s="1">
        <v>0.001406174942137017</v>
      </c>
      <c r="P3671" s="1">
        <v>0.0002132088710395941</v>
      </c>
      <c r="Q3671" s="1">
        <v>0.001201050220658084</v>
      </c>
      <c r="R3671" s="1">
        <v>0.001137130876656789</v>
      </c>
      <c r="S3671" s="1">
        <v>0.0006269592476491059</v>
      </c>
      <c r="T3671" s="1">
        <v>0.0003131289393254466</v>
      </c>
    </row>
    <row r="3672" spans="1:20">
      <c r="A3672" s="3">
        <v>44778</v>
      </c>
      <c r="B3672" s="1">
        <v>-0.00149762561683775</v>
      </c>
      <c r="C3672" s="1">
        <v>-0.007779713264694399</v>
      </c>
      <c r="D3672" s="1">
        <v>-0.002126066776463431</v>
      </c>
      <c r="E3672" s="1">
        <v>0.0006441694159695643</v>
      </c>
      <c r="F3672" s="1">
        <v>-0.001944766503923279</v>
      </c>
      <c r="G3672" s="1">
        <v>-0.0003653412896548192</v>
      </c>
      <c r="H3672" s="1">
        <v>-0.0004323968728011662</v>
      </c>
      <c r="I3672" s="1">
        <v>-0.0004081976316011593</v>
      </c>
      <c r="J3672" s="1">
        <v>-0.0001474756174952851</v>
      </c>
      <c r="K3672" s="1">
        <v>0.0005784608404695302</v>
      </c>
      <c r="L3672" s="1">
        <v>0.004417470959080705</v>
      </c>
      <c r="M3672" s="1">
        <v>0.004407215495203953</v>
      </c>
      <c r="N3672" s="1">
        <v>0.003129418146310403</v>
      </c>
      <c r="O3672" s="1">
        <v>-0.001630965671225115</v>
      </c>
      <c r="P3672" s="1">
        <v>-0.0001286027260959388</v>
      </c>
      <c r="Q3672" s="1">
        <v>0.0008927325986887169</v>
      </c>
      <c r="R3672" s="1">
        <v>0.0008873744365172076</v>
      </c>
      <c r="S3672" s="1">
        <v>0.001044277360066737</v>
      </c>
      <c r="T3672" s="1">
        <v>0.000706079969478024</v>
      </c>
    </row>
    <row r="3673" spans="1:20">
      <c r="A3673" s="3">
        <v>44781</v>
      </c>
      <c r="B3673" s="1">
        <v>-0.0012196371508163</v>
      </c>
      <c r="C3673" s="1">
        <v>0.008749435021528695</v>
      </c>
      <c r="D3673" s="1">
        <v>0.002070579762333491</v>
      </c>
      <c r="E3673" s="1">
        <v>0.0008796187314616954</v>
      </c>
      <c r="F3673" s="1">
        <v>2.575575374663686E-05</v>
      </c>
      <c r="G3673" s="1">
        <v>0.0001218249375647407</v>
      </c>
      <c r="H3673" s="1">
        <v>-0.0001133217323842084</v>
      </c>
      <c r="I3673" s="1">
        <v>-0.000251629192398295</v>
      </c>
      <c r="J3673" s="1">
        <v>-0.0001341598416443324</v>
      </c>
      <c r="K3673" s="1">
        <v>4.534324839045034E-05</v>
      </c>
      <c r="L3673" s="1">
        <v>0.0005708326287314436</v>
      </c>
      <c r="M3673" s="1">
        <v>0.0003964558698781318</v>
      </c>
      <c r="N3673" s="1">
        <v>0.0005423286843126984</v>
      </c>
      <c r="O3673" s="1">
        <v>-0.001179358603639491</v>
      </c>
      <c r="P3673" s="1">
        <v>-0.0001321430824153813</v>
      </c>
      <c r="Q3673" s="1">
        <v>0.0009476823591716421</v>
      </c>
      <c r="R3673" s="1">
        <v>0.0007092701610043051</v>
      </c>
      <c r="S3673" s="1">
        <v>0.0007153289022681086</v>
      </c>
      <c r="T3673" s="1">
        <v>0.0008878943789503158</v>
      </c>
    </row>
    <row r="3674" spans="1:20">
      <c r="A3674" s="3">
        <v>44782</v>
      </c>
      <c r="B3674" s="1">
        <v>-0.004186033918504473</v>
      </c>
      <c r="C3674" s="1">
        <v>-0.0111390691619816</v>
      </c>
      <c r="D3674" s="1">
        <v>-0.004851316144102058</v>
      </c>
      <c r="E3674" s="1">
        <v>0.001354562514627844</v>
      </c>
      <c r="F3674" s="1">
        <v>-0.001445837488932011</v>
      </c>
      <c r="G3674" s="1">
        <v>6.090504902855898E-05</v>
      </c>
      <c r="H3674" s="1">
        <v>9.371897602217238E-05</v>
      </c>
      <c r="I3674" s="1">
        <v>0.0001919688754463689</v>
      </c>
      <c r="J3674" s="1">
        <v>6.826592008324361E-05</v>
      </c>
      <c r="K3674" s="1">
        <v>0.0007367943776921404</v>
      </c>
      <c r="L3674" s="1">
        <v>0.001345223867706935</v>
      </c>
      <c r="M3674" s="1">
        <v>0.001536889116669826</v>
      </c>
      <c r="N3674" s="1">
        <v>0.0009666995110451104</v>
      </c>
      <c r="O3674" s="1">
        <v>0.001320692007626745</v>
      </c>
      <c r="P3674" s="1">
        <v>-0.000260444383670122</v>
      </c>
      <c r="Q3674" s="1">
        <v>-0.0001392331040628303</v>
      </c>
      <c r="R3674" s="1">
        <v>0.0003898220993692192</v>
      </c>
      <c r="S3674" s="1">
        <v>0.0007446016381236209</v>
      </c>
      <c r="T3674" s="1">
        <v>0.0001815117500096886</v>
      </c>
    </row>
    <row r="3675" spans="1:20">
      <c r="A3675" s="3">
        <v>44783</v>
      </c>
      <c r="B3675" s="1">
        <v>0.02133501347004163</v>
      </c>
      <c r="C3675" s="1">
        <v>0.009144469259487531</v>
      </c>
      <c r="D3675" s="1">
        <v>0.01892810929553734</v>
      </c>
      <c r="E3675" s="1">
        <v>-0.007618751670609658</v>
      </c>
      <c r="F3675" s="1">
        <v>0.003951570800533322</v>
      </c>
      <c r="G3675" s="1">
        <v>0.0003045066991473888</v>
      </c>
      <c r="H3675" s="1">
        <v>-0.001291239295517221</v>
      </c>
      <c r="I3675" s="1">
        <v>-0.001199575190439228</v>
      </c>
      <c r="J3675" s="1">
        <v>-0.0004841057186458775</v>
      </c>
      <c r="K3675" s="1">
        <v>-0.003500028317381276</v>
      </c>
      <c r="L3675" s="1">
        <v>-0.002916241871325143</v>
      </c>
      <c r="M3675" s="1">
        <v>-0.002673767040029418</v>
      </c>
      <c r="N3675" s="1">
        <v>-0.001793623638788322</v>
      </c>
      <c r="O3675" s="1">
        <v>-0.002768921692798076</v>
      </c>
      <c r="P3675" s="1">
        <v>0.0002164472406325224</v>
      </c>
      <c r="Q3675" s="1">
        <v>-0.0006127109675263531</v>
      </c>
      <c r="R3675" s="1">
        <v>-0.000956463211591041</v>
      </c>
      <c r="S3675" s="1">
        <v>-0.001339285714285654</v>
      </c>
      <c r="T3675" s="1">
        <v>-0.0002070392051739534</v>
      </c>
    </row>
    <row r="3676" spans="1:20">
      <c r="A3676" s="3">
        <v>44784</v>
      </c>
      <c r="B3676" s="1">
        <v>-0.0004364956654273611</v>
      </c>
      <c r="C3676" s="1">
        <v>0.002054783190242881</v>
      </c>
      <c r="D3676" s="1">
        <v>0.001772002362669722</v>
      </c>
      <c r="E3676" s="1">
        <v>3.001002383040685E-05</v>
      </c>
      <c r="F3676" s="1">
        <v>0.001102049422132767</v>
      </c>
      <c r="G3676" s="1">
        <v>0</v>
      </c>
      <c r="H3676" s="1">
        <v>3.491399156385633E-05</v>
      </c>
      <c r="I3676" s="1">
        <v>-0.0001003515506983188</v>
      </c>
      <c r="J3676" s="1">
        <v>-9.419906460306215E-06</v>
      </c>
      <c r="K3676" s="1">
        <v>-0.0001023006274438742</v>
      </c>
      <c r="L3676" s="1">
        <v>0.0006557452802713138</v>
      </c>
      <c r="M3676" s="1">
        <v>-0.0006077429695202641</v>
      </c>
      <c r="N3676" s="1">
        <v>0.002548445335954996</v>
      </c>
      <c r="O3676" s="1">
        <v>0.001550346857263074</v>
      </c>
      <c r="P3676" s="1">
        <v>0.0009604089474166688</v>
      </c>
      <c r="Q3676" s="1">
        <v>-0.000808159625459659</v>
      </c>
      <c r="R3676" s="1">
        <v>-0.0007091695624423799</v>
      </c>
      <c r="S3676" s="1">
        <v>-0.001192072716435844</v>
      </c>
      <c r="T3676" s="1">
        <v>-0.000336827949944829</v>
      </c>
    </row>
    <row r="3677" spans="1:20">
      <c r="A3677" s="3">
        <v>44785</v>
      </c>
      <c r="B3677" s="1">
        <v>0.01745183106511572</v>
      </c>
      <c r="C3677" s="1">
        <v>0.005406476215631839</v>
      </c>
      <c r="D3677" s="1">
        <v>0.01087853773584913</v>
      </c>
      <c r="E3677" s="1">
        <v>-0.00408644654357404</v>
      </c>
      <c r="F3677" s="1">
        <v>0.004487412061413343</v>
      </c>
      <c r="G3677" s="1">
        <v>0.0007914764079146597</v>
      </c>
      <c r="H3677" s="1">
        <v>-0.0003982238126928328</v>
      </c>
      <c r="I3677" s="1">
        <v>-0.0002936111286091503</v>
      </c>
      <c r="J3677" s="1">
        <v>-0.0001554299207308096</v>
      </c>
      <c r="K3677" s="1">
        <v>-0.002262211965850858</v>
      </c>
      <c r="L3677" s="1">
        <v>-0.003615568967857785</v>
      </c>
      <c r="M3677" s="1">
        <v>-0.004860570212262494</v>
      </c>
      <c r="N3677" s="1">
        <v>-0.004410585706526637</v>
      </c>
      <c r="O3677" s="1">
        <v>-0.004014167650531419</v>
      </c>
      <c r="P3677" s="1">
        <v>0.00123448183100483</v>
      </c>
      <c r="Q3677" s="1">
        <v>-5.578022591001819E-05</v>
      </c>
      <c r="R3677" s="1">
        <v>-0.0003193527783690309</v>
      </c>
      <c r="S3677" s="1">
        <v>0.0002386990899598818</v>
      </c>
      <c r="T3677" s="1">
        <v>0.0006630138037300171</v>
      </c>
    </row>
    <row r="3678" spans="1:20">
      <c r="A3678" s="3">
        <v>44788</v>
      </c>
      <c r="B3678" s="1">
        <v>0.004000712160561193</v>
      </c>
      <c r="C3678" s="1">
        <v>0.003390637571219823</v>
      </c>
      <c r="D3678" s="1">
        <v>0.002333109743649642</v>
      </c>
      <c r="E3678" s="1">
        <v>-0.0004884987129311069</v>
      </c>
      <c r="F3678" s="1">
        <v>0.0002722176754725858</v>
      </c>
      <c r="G3678" s="1">
        <v>-0.0006083465141744071</v>
      </c>
      <c r="H3678" s="1">
        <v>5.457293946076192E-06</v>
      </c>
      <c r="I3678" s="1">
        <v>4.91275586380624E-05</v>
      </c>
      <c r="J3678" s="1">
        <v>5.49585141729203E-06</v>
      </c>
      <c r="K3678" s="1">
        <v>-0.0002734481815694911</v>
      </c>
      <c r="L3678" s="1">
        <v>1.844016059268098E-05</v>
      </c>
      <c r="M3678" s="1">
        <v>-0.002591264213138489</v>
      </c>
      <c r="N3678" s="1">
        <v>-0.004507788993064032</v>
      </c>
      <c r="O3678" s="1">
        <v>-0.0001668335001666632</v>
      </c>
      <c r="P3678" s="1">
        <v>-0.001479481383221959</v>
      </c>
      <c r="Q3678" s="1">
        <v>0.0005578333751710129</v>
      </c>
      <c r="R3678" s="1">
        <v>0.0006389095942924694</v>
      </c>
      <c r="S3678" s="1">
        <v>0.0006264355815410738</v>
      </c>
      <c r="T3678" s="1">
        <v>0.0008516989573237321</v>
      </c>
    </row>
    <row r="3679" spans="1:20">
      <c r="A3679" s="3">
        <v>44789</v>
      </c>
      <c r="B3679" s="1">
        <v>0.001925776105041299</v>
      </c>
      <c r="C3679" s="1">
        <v>0.004117900770630678</v>
      </c>
      <c r="D3679" s="1">
        <v>0.0005819197532659359</v>
      </c>
      <c r="E3679" s="1">
        <v>-0.000244581600143623</v>
      </c>
      <c r="F3679" s="1">
        <v>0.000344362928581976</v>
      </c>
      <c r="G3679" s="1">
        <v>6.087168249324648E-05</v>
      </c>
      <c r="H3679" s="1">
        <v>4.147520764896662E-05</v>
      </c>
      <c r="I3679" s="1">
        <v>-4.378545553973545E-05</v>
      </c>
      <c r="J3679" s="1">
        <v>2.433863680084691E-05</v>
      </c>
      <c r="K3679" s="1">
        <v>-0.000125364697301289</v>
      </c>
      <c r="L3679" s="1">
        <v>-0.004292697071845908</v>
      </c>
      <c r="M3679" s="1">
        <v>-0.002484405882579366</v>
      </c>
      <c r="N3679" s="1">
        <v>7.957236495936826E-05</v>
      </c>
      <c r="O3679" s="1">
        <v>-0.0009484749751904609</v>
      </c>
      <c r="P3679" s="1">
        <v>1.091796487728836E-05</v>
      </c>
      <c r="Q3679" s="1">
        <v>0.0004460178964680317</v>
      </c>
      <c r="R3679" s="1">
        <v>0.0006385016494623308</v>
      </c>
      <c r="S3679" s="1">
        <v>0.0007154781779155073</v>
      </c>
      <c r="T3679" s="1">
        <v>-6.000868210720434E-05</v>
      </c>
    </row>
    <row r="3680" spans="1:20">
      <c r="A3680" s="3">
        <v>44790</v>
      </c>
      <c r="B3680" s="1">
        <v>-0.007057415309204673</v>
      </c>
      <c r="C3680" s="1">
        <v>-0.0129188318340131</v>
      </c>
      <c r="D3680" s="1">
        <v>-0.00648463171362923</v>
      </c>
      <c r="E3680" s="1">
        <v>0.0008771405526200038</v>
      </c>
      <c r="F3680" s="1">
        <v>5.634690677491783E-05</v>
      </c>
      <c r="G3680" s="1">
        <v>-0.001278227524499242</v>
      </c>
      <c r="H3680" s="1">
        <v>4.147348752758795E-05</v>
      </c>
      <c r="I3680" s="1">
        <v>-1.815573993713127E-05</v>
      </c>
      <c r="J3680" s="1">
        <v>3.454432114913253E-05</v>
      </c>
      <c r="K3680" s="1">
        <v>0.0007978753718669296</v>
      </c>
      <c r="L3680" s="1">
        <v>0.003399863380395962</v>
      </c>
      <c r="M3680" s="1">
        <v>0.00497581106455125</v>
      </c>
      <c r="N3680" s="1">
        <v>0.004459574515325748</v>
      </c>
      <c r="O3680" s="1">
        <v>0.0007647746551922019</v>
      </c>
      <c r="P3680" s="1">
        <v>-0.001534837788988441</v>
      </c>
      <c r="Q3680" s="1">
        <v>-2.786369082441453E-05</v>
      </c>
      <c r="R3680" s="1">
        <v>0.0001063490375412535</v>
      </c>
      <c r="S3680" s="1">
        <v>0.0004170638703526741</v>
      </c>
      <c r="T3680" s="1">
        <v>9.704113905861789E-05</v>
      </c>
    </row>
    <row r="3681" spans="1:20">
      <c r="A3681" s="3">
        <v>44791</v>
      </c>
      <c r="B3681" s="1">
        <v>0.002421715537935132</v>
      </c>
      <c r="C3681" s="1">
        <v>0.005674809365558309</v>
      </c>
      <c r="D3681" s="1">
        <v>0.0006731838670022139</v>
      </c>
      <c r="E3681" s="1">
        <v>-0.0002580875069273514</v>
      </c>
      <c r="F3681" s="1">
        <v>-0.0009596041852828474</v>
      </c>
      <c r="G3681" s="1">
        <v>0.0003047294002924694</v>
      </c>
      <c r="H3681" s="1">
        <v>-0.0002957591843595342</v>
      </c>
      <c r="I3681" s="1">
        <v>-0.0001068004092590336</v>
      </c>
      <c r="J3681" s="1">
        <v>-0.0001585843598136405</v>
      </c>
      <c r="K3681" s="1">
        <v>-0.0001025021924079272</v>
      </c>
      <c r="L3681" s="1">
        <v>0.00505565046016484</v>
      </c>
      <c r="M3681" s="1">
        <v>0.004977972352056659</v>
      </c>
      <c r="N3681" s="1">
        <v>0.003602431057713851</v>
      </c>
      <c r="O3681" s="1">
        <v>-0.000210811095690655</v>
      </c>
      <c r="P3681" s="1">
        <v>0.0002857112623146918</v>
      </c>
      <c r="Q3681" s="1">
        <v>0.0008080695497103552</v>
      </c>
      <c r="R3681" s="1">
        <v>0.0005671345526725435</v>
      </c>
      <c r="S3681" s="1">
        <v>0.0009528914299326008</v>
      </c>
      <c r="T3681" s="1">
        <v>0.0009652102971084986</v>
      </c>
    </row>
    <row r="3682" spans="1:20">
      <c r="A3682" s="3">
        <v>44792</v>
      </c>
      <c r="B3682" s="1">
        <v>-0.01286990554288847</v>
      </c>
      <c r="C3682" s="1">
        <v>-0.01245705172555334</v>
      </c>
      <c r="D3682" s="1">
        <v>-0.01307438064874655</v>
      </c>
      <c r="E3682" s="1">
        <v>0.001383152762153061</v>
      </c>
      <c r="F3682" s="1">
        <v>-0.0009693380742776814</v>
      </c>
      <c r="G3682" s="1">
        <v>-0.0002437092548589481</v>
      </c>
      <c r="H3682" s="1">
        <v>0.0005556677565323742</v>
      </c>
      <c r="I3682" s="1">
        <v>0.0006077592376199092</v>
      </c>
      <c r="J3682" s="1">
        <v>0.0002936631573657866</v>
      </c>
      <c r="K3682" s="1">
        <v>0.001412397202542159</v>
      </c>
      <c r="L3682" s="1">
        <v>0.00598722261032344</v>
      </c>
      <c r="M3682" s="1">
        <v>0.00964311252181016</v>
      </c>
      <c r="N3682" s="1">
        <v>0.01271474276230711</v>
      </c>
      <c r="O3682" s="1">
        <v>-0.0007467800600939878</v>
      </c>
      <c r="P3682" s="1">
        <v>0.0006781059580229787</v>
      </c>
      <c r="Q3682" s="1">
        <v>-0.0002227357518724826</v>
      </c>
      <c r="R3682" s="1">
        <v>-7.085163667275296E-05</v>
      </c>
      <c r="S3682" s="1">
        <v>-0.0004462426369964412</v>
      </c>
      <c r="T3682" s="1">
        <v>-0.0006007614747355339</v>
      </c>
    </row>
    <row r="3683" spans="1:20">
      <c r="A3683" s="3">
        <v>44795</v>
      </c>
      <c r="B3683" s="1">
        <v>-0.02129610860339304</v>
      </c>
      <c r="C3683" s="1">
        <v>-0.01932916699816056</v>
      </c>
      <c r="D3683" s="1">
        <v>-0.01745598956789773</v>
      </c>
      <c r="E3683" s="1">
        <v>0.003752985435468537</v>
      </c>
      <c r="F3683" s="1">
        <v>-0.004592064003104857</v>
      </c>
      <c r="G3683" s="1">
        <v>-0.002681455298921276</v>
      </c>
      <c r="H3683" s="1">
        <v>0.001427131204420062</v>
      </c>
      <c r="I3683" s="1">
        <v>0.001396249979984887</v>
      </c>
      <c r="J3683" s="1">
        <v>0.000478043741394929</v>
      </c>
      <c r="K3683" s="1">
        <v>0.002820810300507404</v>
      </c>
      <c r="L3683" s="1">
        <v>0.00144123048235475</v>
      </c>
      <c r="M3683" s="1">
        <v>0.0005296675338724022</v>
      </c>
      <c r="N3683" s="1">
        <v>0.001025233880625587</v>
      </c>
      <c r="O3683" s="1">
        <v>-5.275328169362936E-05</v>
      </c>
      <c r="P3683" s="1">
        <v>-0.004854528020838855</v>
      </c>
      <c r="Q3683" s="1">
        <v>8.354451530268037E-05</v>
      </c>
      <c r="R3683" s="1">
        <v>-0.002409126337419409</v>
      </c>
      <c r="S3683" s="1">
        <v>-0.0008333581356588793</v>
      </c>
      <c r="T3683" s="1">
        <v>-0.0001901640515918901</v>
      </c>
    </row>
    <row r="3684" spans="1:20">
      <c r="A3684" s="3">
        <v>44796</v>
      </c>
      <c r="B3684" s="1">
        <v>-0.00222419039983246</v>
      </c>
      <c r="C3684" s="1">
        <v>-0.001557147683228233</v>
      </c>
      <c r="D3684" s="1">
        <v>-0.002111422797333562</v>
      </c>
      <c r="E3684" s="1">
        <v>0.0009090397995739075</v>
      </c>
      <c r="F3684" s="1">
        <v>-0.004152455185650883</v>
      </c>
      <c r="G3684" s="1">
        <v>-0.001955392606171613</v>
      </c>
      <c r="H3684" s="1">
        <v>-0.0005796267726554394</v>
      </c>
      <c r="I3684" s="1">
        <v>-0.001094762515416736</v>
      </c>
      <c r="J3684" s="1">
        <v>-0.0002118393065480006</v>
      </c>
      <c r="K3684" s="1">
        <v>0.0007712723725699089</v>
      </c>
      <c r="L3684" s="1">
        <v>0.001684552109888904</v>
      </c>
      <c r="M3684" s="1">
        <v>0.002699147970455229</v>
      </c>
      <c r="N3684" s="1">
        <v>0.001544021957105901</v>
      </c>
      <c r="O3684" s="1">
        <v>-0.0005363533249509445</v>
      </c>
      <c r="P3684" s="1">
        <v>0.001885631909778418</v>
      </c>
      <c r="Q3684" s="1">
        <v>0.0004733793717976997</v>
      </c>
      <c r="R3684" s="1">
        <v>0.00145606932310538</v>
      </c>
      <c r="S3684" s="1">
        <v>0.001906407315838132</v>
      </c>
      <c r="T3684" s="1">
        <v>0.0001933914997096498</v>
      </c>
    </row>
    <row r="3685" spans="1:20">
      <c r="A3685" s="3">
        <v>44797</v>
      </c>
      <c r="B3685" s="1">
        <v>0.002935999065313943</v>
      </c>
      <c r="C3685" s="1">
        <v>0.004089339702613159</v>
      </c>
      <c r="D3685" s="1">
        <v>0.001390442221080423</v>
      </c>
      <c r="E3685" s="1">
        <v>-0.0009488361133901391</v>
      </c>
      <c r="F3685" s="1">
        <v>-0.002407895333968679</v>
      </c>
      <c r="G3685" s="1">
        <v>-0.0004898059144065048</v>
      </c>
      <c r="H3685" s="1">
        <v>-0.001590537446854889</v>
      </c>
      <c r="I3685" s="1">
        <v>-0.0008483836956660884</v>
      </c>
      <c r="J3685" s="1">
        <v>-0.0005924909811886314</v>
      </c>
      <c r="K3685" s="1">
        <v>-0.0001020014960220195</v>
      </c>
      <c r="L3685" s="1">
        <v>0.003093304255916884</v>
      </c>
      <c r="M3685" s="1">
        <v>0.003564539215104912</v>
      </c>
      <c r="N3685" s="1">
        <v>0.01412439814467592</v>
      </c>
      <c r="O3685" s="1">
        <v>-0.0001055687516495762</v>
      </c>
      <c r="P3685" s="1">
        <v>0.001395038793883474</v>
      </c>
      <c r="Q3685" s="1">
        <v>0.001335968159425382</v>
      </c>
      <c r="R3685" s="1">
        <v>0.001453952267810754</v>
      </c>
      <c r="S3685" s="1">
        <v>0.000624349635796051</v>
      </c>
      <c r="T3685" s="1">
        <v>0.0001046537079001375</v>
      </c>
    </row>
    <row r="3686" spans="1:20">
      <c r="A3686" s="3">
        <v>44798</v>
      </c>
      <c r="B3686" s="1">
        <v>0.01411479595911658</v>
      </c>
      <c r="C3686" s="1">
        <v>0.00193126438031066</v>
      </c>
      <c r="D3686" s="1">
        <v>0.01264752935494573</v>
      </c>
      <c r="E3686" s="1">
        <v>-0.004481543973962832</v>
      </c>
      <c r="F3686" s="1">
        <v>0.002396759602425025</v>
      </c>
      <c r="G3686" s="1">
        <v>0.001653905053598859</v>
      </c>
      <c r="H3686" s="1">
        <v>-0.00103620606633692</v>
      </c>
      <c r="I3686" s="1">
        <v>-0.001579653971403916</v>
      </c>
      <c r="J3686" s="1">
        <v>-0.0004711329018802779</v>
      </c>
      <c r="K3686" s="1">
        <v>-0.00267497874752054</v>
      </c>
      <c r="L3686" s="1">
        <v>-0.0001700550337961126</v>
      </c>
      <c r="M3686" s="1">
        <v>0.000401922473729055</v>
      </c>
      <c r="N3686" s="1">
        <v>-0.002662233709342599</v>
      </c>
      <c r="O3686" s="1">
        <v>-0.002041211353358219</v>
      </c>
      <c r="P3686" s="1">
        <v>-0.002996902154021042</v>
      </c>
      <c r="Q3686" s="1">
        <v>-0.001639936626177785</v>
      </c>
      <c r="R3686" s="1">
        <v>-0.00191218130311599</v>
      </c>
      <c r="S3686" s="1">
        <v>-0.001782743047302193</v>
      </c>
      <c r="T3686" s="1">
        <v>0.0005538409315246628</v>
      </c>
    </row>
    <row r="3687" spans="1:20">
      <c r="A3687" s="3">
        <v>44799</v>
      </c>
      <c r="B3687" s="1">
        <v>-0.03366085636930527</v>
      </c>
      <c r="C3687" s="1">
        <v>-0.01928265067735202</v>
      </c>
      <c r="D3687" s="1">
        <v>-0.0233993084535592</v>
      </c>
      <c r="E3687" s="1">
        <v>0.005996702828514389</v>
      </c>
      <c r="F3687" s="1">
        <v>-0.002282467093320473</v>
      </c>
      <c r="G3687" s="1">
        <v>-0.005442759295499089</v>
      </c>
      <c r="H3687" s="1">
        <v>0.002369678606873871</v>
      </c>
      <c r="I3687" s="1">
        <v>0.001195975190468213</v>
      </c>
      <c r="J3687" s="1">
        <v>0.0007502399982401986</v>
      </c>
      <c r="K3687" s="1">
        <v>0.006068940435736359</v>
      </c>
      <c r="L3687" s="1">
        <v>-0.003446837628292154</v>
      </c>
      <c r="M3687" s="1">
        <v>-0.004455434124300273</v>
      </c>
      <c r="N3687" s="1">
        <v>-0.009717565035565534</v>
      </c>
      <c r="O3687" s="1">
        <v>0.00111085641739983</v>
      </c>
      <c r="P3687" s="1">
        <v>0.005564704782835106</v>
      </c>
      <c r="Q3687" s="1">
        <v>0.002115930731109827</v>
      </c>
      <c r="R3687" s="1">
        <v>0.00255445966082446</v>
      </c>
      <c r="S3687" s="1">
        <v>0.0001785926896058498</v>
      </c>
      <c r="T3687" s="1">
        <v>6.058267781816618E-05</v>
      </c>
    </row>
    <row r="3688" spans="1:20">
      <c r="A3688" s="3">
        <v>44802</v>
      </c>
      <c r="B3688" s="1">
        <v>-0.006618274232950028</v>
      </c>
      <c r="C3688" s="1">
        <v>-0.00920647329385238</v>
      </c>
      <c r="D3688" s="1">
        <v>-0.01013338216891002</v>
      </c>
      <c r="E3688" s="1">
        <v>0</v>
      </c>
      <c r="F3688" s="1">
        <v>-0.005321891014949842</v>
      </c>
      <c r="G3688" s="1">
        <v>-0.003012974235995891</v>
      </c>
      <c r="H3688" s="1">
        <v>0.0001908272086885709</v>
      </c>
      <c r="I3688" s="1">
        <v>0.001750149585434624</v>
      </c>
      <c r="J3688" s="1">
        <v>0.0004972170412044883</v>
      </c>
      <c r="K3688" s="1">
        <v>0.00212908597066239</v>
      </c>
      <c r="L3688" s="1">
        <v>0</v>
      </c>
      <c r="M3688" s="1">
        <v>0</v>
      </c>
      <c r="N3688" s="1">
        <v>0</v>
      </c>
      <c r="O3688" s="1">
        <v>-0.001390562969821758</v>
      </c>
      <c r="P3688" s="1">
        <v>0.0004154217216976175</v>
      </c>
      <c r="Q3688" s="1">
        <v>0.001702668037265442</v>
      </c>
      <c r="R3688" s="1">
        <v>0.001678792745304869</v>
      </c>
      <c r="S3688" s="1">
        <v>0.003104972729325372</v>
      </c>
      <c r="T3688" s="1">
        <v>-0.0004782553245759047</v>
      </c>
    </row>
    <row r="3689" spans="1:20">
      <c r="A3689" s="3">
        <v>44803</v>
      </c>
      <c r="B3689" s="1">
        <v>0</v>
      </c>
      <c r="C3689" s="1">
        <v>0</v>
      </c>
      <c r="D3689" s="1">
        <v>0</v>
      </c>
      <c r="E3689" s="1">
        <v>0</v>
      </c>
      <c r="F3689" s="1">
        <v>0</v>
      </c>
      <c r="G3689" s="1">
        <v>0</v>
      </c>
      <c r="H3689" s="1">
        <v>0</v>
      </c>
      <c r="I3689" s="1">
        <v>0</v>
      </c>
      <c r="J3689" s="1">
        <v>0</v>
      </c>
      <c r="K3689" s="1">
        <v>0</v>
      </c>
      <c r="L3689" s="1">
        <v>0.000121001361144979</v>
      </c>
      <c r="M3689" s="1">
        <v>0.002055804128380245</v>
      </c>
      <c r="N3689" s="1">
        <v>0.003528392907490741</v>
      </c>
      <c r="O3689" s="1">
        <v>0</v>
      </c>
      <c r="P3689" s="1">
        <v>0</v>
      </c>
      <c r="Q3689" s="1">
        <v>0</v>
      </c>
      <c r="R3689" s="1">
        <v>0</v>
      </c>
      <c r="S3689" s="1">
        <v>0</v>
      </c>
      <c r="T3689" s="1">
        <v>0.0006035280232223883</v>
      </c>
    </row>
    <row r="3690" spans="1:20">
      <c r="A3690" s="3">
        <v>44804</v>
      </c>
      <c r="B3690" s="1">
        <v>-0.007616232240868825</v>
      </c>
      <c r="C3690" s="1">
        <v>-0.01254150448310598</v>
      </c>
      <c r="D3690" s="1">
        <v>-0.005779269202087822</v>
      </c>
      <c r="E3690" s="1">
        <v>0.01747875601056847</v>
      </c>
      <c r="F3690" s="1">
        <v>-0.004155853517877839</v>
      </c>
      <c r="G3690" s="1">
        <v>-0.004080370942812994</v>
      </c>
      <c r="H3690" s="1">
        <v>-0.002384575031943004</v>
      </c>
      <c r="I3690" s="1">
        <v>-0.001522292307839845</v>
      </c>
      <c r="J3690" s="1">
        <v>-0.0007536870669339057</v>
      </c>
      <c r="K3690" s="1">
        <v>0.003135747521747945</v>
      </c>
      <c r="L3690" s="1">
        <v>0.005514281227383367</v>
      </c>
      <c r="M3690" s="1">
        <v>0.005099816792099032</v>
      </c>
      <c r="N3690" s="1">
        <v>0.001536993629283723</v>
      </c>
      <c r="O3690" s="1">
        <v>0.0005556927636451992</v>
      </c>
      <c r="P3690" s="1">
        <v>0.003397471485695469</v>
      </c>
      <c r="Q3690" s="1">
        <v>0.001222120378857383</v>
      </c>
      <c r="R3690" s="1">
        <v>0.00067161541180627</v>
      </c>
      <c r="S3690" s="1">
        <v>0.0009498649410786264</v>
      </c>
      <c r="T3690" s="1">
        <v>-7.013534846889158E-06</v>
      </c>
    </row>
    <row r="3691" spans="1:20">
      <c r="A3691" s="3">
        <v>44805</v>
      </c>
      <c r="B3691" s="1">
        <v>0.00316965386004231</v>
      </c>
      <c r="C3691" s="1">
        <v>-0.01695243972318949</v>
      </c>
      <c r="D3691" s="1">
        <v>-0.007500468779298775</v>
      </c>
      <c r="E3691" s="1">
        <v>-0.0004635837381520291</v>
      </c>
      <c r="F3691" s="1">
        <v>-0.002929019461646698</v>
      </c>
      <c r="G3691" s="1">
        <v>0.001241541995157913</v>
      </c>
      <c r="H3691" s="1">
        <v>0.001978986091458745</v>
      </c>
      <c r="I3691" s="1">
        <v>0.001638852440288607</v>
      </c>
      <c r="J3691" s="1">
        <v>0.000579230580863177</v>
      </c>
      <c r="K3691" s="1">
        <v>-0.001221247465071129</v>
      </c>
      <c r="L3691" s="1">
        <v>0.002835527964291951</v>
      </c>
      <c r="M3691" s="1">
        <v>0.003462619659765132</v>
      </c>
      <c r="N3691" s="1">
        <v>0.02292326421697211</v>
      </c>
      <c r="O3691" s="1">
        <v>0.003032573720632925</v>
      </c>
      <c r="P3691" s="1">
        <v>-0.0005368382015885631</v>
      </c>
      <c r="Q3691" s="1">
        <v>-0.0009432130274364958</v>
      </c>
      <c r="R3691" s="1">
        <v>-0.0009890847433677852</v>
      </c>
      <c r="S3691" s="1">
        <v>-0.001542065775036239</v>
      </c>
      <c r="T3691" s="1">
        <v>-0.0001128549431422821</v>
      </c>
    </row>
    <row r="3692" spans="1:20">
      <c r="A3692" s="3">
        <v>44806</v>
      </c>
      <c r="B3692" s="1">
        <v>-0.01065806764941135</v>
      </c>
      <c r="C3692" s="1">
        <v>0.02536562368688067</v>
      </c>
      <c r="D3692" s="1">
        <v>-0.002141192770325651</v>
      </c>
      <c r="E3692" s="1">
        <v>0.003711903601873567</v>
      </c>
      <c r="F3692" s="1">
        <v>-0.003372323173105651</v>
      </c>
      <c r="G3692" s="1">
        <v>-0.003410006820013578</v>
      </c>
      <c r="H3692" s="1">
        <v>-0.002831960542002965</v>
      </c>
      <c r="I3692" s="1">
        <v>-0.003948128582788035</v>
      </c>
      <c r="J3692" s="1">
        <v>-0.002158698881900678</v>
      </c>
      <c r="K3692" s="1">
        <v>0.002613748541685279</v>
      </c>
      <c r="L3692" s="1">
        <v>-0.002139123385039332</v>
      </c>
      <c r="M3692" s="1">
        <v>-5.295099686142279E-05</v>
      </c>
      <c r="N3692" s="1">
        <v>-0.003534041313372538</v>
      </c>
      <c r="O3692" s="1">
        <v>-0.0009492085534237305</v>
      </c>
      <c r="P3692" s="1">
        <v>0.0004372693649363768</v>
      </c>
      <c r="Q3692" s="1">
        <v>-0.002276955543831338</v>
      </c>
      <c r="R3692" s="1">
        <v>-0.00194476857253989</v>
      </c>
      <c r="S3692" s="1">
        <v>-0.002435474769075352</v>
      </c>
      <c r="T3692" s="1">
        <v>-0.0007454368298082104</v>
      </c>
    </row>
    <row r="3693" spans="1:20">
      <c r="A3693" s="3">
        <v>44809</v>
      </c>
      <c r="B3693" s="1">
        <v>0</v>
      </c>
      <c r="C3693" s="1">
        <v>-0.01533888733407973</v>
      </c>
      <c r="D3693" s="1">
        <v>-0.003344903755127859</v>
      </c>
      <c r="E3693" s="1">
        <v>0</v>
      </c>
      <c r="F3693" s="1">
        <v>0</v>
      </c>
      <c r="G3693" s="1">
        <v>0</v>
      </c>
      <c r="H3693" s="1">
        <v>0</v>
      </c>
      <c r="I3693" s="1">
        <v>0</v>
      </c>
      <c r="J3693" s="1">
        <v>-7.539682539682539E-06</v>
      </c>
      <c r="K3693" s="1">
        <v>-5.952380952380953E-06</v>
      </c>
      <c r="L3693" s="1">
        <v>0</v>
      </c>
      <c r="M3693" s="1">
        <v>0</v>
      </c>
      <c r="N3693" s="1">
        <v>0</v>
      </c>
      <c r="O3693" s="1">
        <v>-7.936507936507936E-06</v>
      </c>
      <c r="P3693" s="1">
        <v>0</v>
      </c>
      <c r="Q3693" s="1">
        <v>-1.984126984126984E-05</v>
      </c>
      <c r="R3693" s="1">
        <v>-1.984126984126984E-05</v>
      </c>
      <c r="S3693" s="1">
        <v>-1.984126984126984E-05</v>
      </c>
      <c r="T3693" s="1">
        <v>0.0005258324776855616</v>
      </c>
    </row>
    <row r="3694" spans="1:20">
      <c r="A3694" s="3">
        <v>44810</v>
      </c>
      <c r="B3694" s="1">
        <v>-0.004043592059216894</v>
      </c>
      <c r="C3694" s="1">
        <v>0.002903159088804008</v>
      </c>
      <c r="D3694" s="1">
        <v>-0.004274316109422416</v>
      </c>
      <c r="E3694" s="1">
        <v>0.0002498167752229552</v>
      </c>
      <c r="F3694" s="1">
        <v>-0.002166281944463555</v>
      </c>
      <c r="G3694" s="1">
        <v>0.0004976981460742547</v>
      </c>
      <c r="H3694" s="1">
        <v>0.001139932128179089</v>
      </c>
      <c r="I3694" s="1">
        <v>0.001991520254435164</v>
      </c>
      <c r="J3694" s="1">
        <v>0.0007035665715475758</v>
      </c>
      <c r="K3694" s="1">
        <v>0.001868489656175587</v>
      </c>
      <c r="L3694" s="1">
        <v>0.002129685457098207</v>
      </c>
      <c r="M3694" s="1">
        <v>0.001014095628496969</v>
      </c>
      <c r="N3694" s="1">
        <v>0.009703958377263122</v>
      </c>
      <c r="O3694" s="1">
        <v>-0.002023383272778401</v>
      </c>
      <c r="P3694" s="1">
        <v>-0.001832366484503911</v>
      </c>
      <c r="Q3694" s="1">
        <v>0.002309983023016215</v>
      </c>
      <c r="R3694" s="1">
        <v>0.001948558067030426</v>
      </c>
      <c r="S3694" s="1">
        <v>0.002441420787804738</v>
      </c>
      <c r="T3694" s="1">
        <v>0.0006473779915718847</v>
      </c>
    </row>
    <row r="3695" spans="1:20">
      <c r="A3695" s="3">
        <v>44811</v>
      </c>
      <c r="B3695" s="1">
        <v>0.01836849680362462</v>
      </c>
      <c r="C3695" s="1">
        <v>0.0005566836834747235</v>
      </c>
      <c r="D3695" s="1">
        <v>0.009030493815383567</v>
      </c>
      <c r="E3695" s="1">
        <v>-0.003902396597500579</v>
      </c>
      <c r="F3695" s="1">
        <v>0.002649167378464989</v>
      </c>
      <c r="G3695" s="1">
        <v>0.003979604526800351</v>
      </c>
      <c r="H3695" s="1">
        <v>-0.003426808945040216</v>
      </c>
      <c r="I3695" s="1">
        <v>-0.002548265929599114</v>
      </c>
      <c r="J3695" s="1">
        <v>-0.001191687254759488</v>
      </c>
      <c r="K3695" s="1">
        <v>-0.005706691682301424</v>
      </c>
      <c r="L3695" s="1">
        <v>0.003885484471804557</v>
      </c>
      <c r="M3695" s="1">
        <v>0.00519376125404758</v>
      </c>
      <c r="N3695" s="1">
        <v>0.000315665527509168</v>
      </c>
      <c r="O3695" s="1">
        <v>-0.002371276698900804</v>
      </c>
      <c r="P3695" s="1">
        <v>0.001835730215024478</v>
      </c>
      <c r="Q3695" s="1">
        <v>-0.0007774754262230843</v>
      </c>
      <c r="R3695" s="1">
        <v>-0.0007425480004242813</v>
      </c>
      <c r="S3695" s="1">
        <v>-0.001722652885443487</v>
      </c>
      <c r="T3695" s="1">
        <v>-0.001728623895548287</v>
      </c>
    </row>
    <row r="3696" spans="1:20">
      <c r="A3696" s="3">
        <v>44812</v>
      </c>
      <c r="B3696" s="1">
        <v>0.006733915667688661</v>
      </c>
      <c r="C3696" s="1">
        <v>0.00299177451680821</v>
      </c>
      <c r="D3696" s="1">
        <v>0.007689156398701602</v>
      </c>
      <c r="E3696" s="1">
        <v>-0.0007556757310027695</v>
      </c>
      <c r="F3696" s="1">
        <v>-7.554251815056201E-05</v>
      </c>
      <c r="G3696" s="1">
        <v>0.001981915025393244</v>
      </c>
      <c r="H3696" s="1">
        <v>-0.001405204509787206</v>
      </c>
      <c r="I3696" s="1">
        <v>-0.002305294682617753</v>
      </c>
      <c r="J3696" s="1">
        <v>-0.0007786275391910014</v>
      </c>
      <c r="K3696" s="1">
        <v>-0.001302887693327315</v>
      </c>
      <c r="L3696" s="1">
        <v>0.001716766532449754</v>
      </c>
      <c r="M3696" s="1">
        <v>-0.0006312658010003691</v>
      </c>
      <c r="N3696" s="1">
        <v>-0.007326066177817059</v>
      </c>
      <c r="O3696" s="1">
        <v>0.0004594776093025388</v>
      </c>
      <c r="P3696" s="1">
        <v>-0.001980510793170853</v>
      </c>
      <c r="Q3696" s="1">
        <v>0.001194909131328803</v>
      </c>
      <c r="R3696" s="1">
        <v>0.001096956829440998</v>
      </c>
      <c r="S3696" s="1">
        <v>0.0007735562762190007</v>
      </c>
      <c r="T3696" s="1">
        <v>0.0008434610379743912</v>
      </c>
    </row>
    <row r="3697" spans="1:20">
      <c r="A3697" s="3">
        <v>44813</v>
      </c>
      <c r="B3697" s="1">
        <v>0.01535909832771098</v>
      </c>
      <c r="C3697" s="1">
        <v>0.01641450275529155</v>
      </c>
      <c r="D3697" s="1">
        <v>0.01735622478656529</v>
      </c>
      <c r="E3697" s="1">
        <v>-0.004024363005409759</v>
      </c>
      <c r="F3697" s="1">
        <v>0.005627887671621812</v>
      </c>
      <c r="G3697" s="1">
        <v>0.003770552602299304</v>
      </c>
      <c r="H3697" s="1">
        <v>-0.001384167231073707</v>
      </c>
      <c r="I3697" s="1">
        <v>-0.001811578649128842</v>
      </c>
      <c r="J3697" s="1">
        <v>-0.0005856063623297381</v>
      </c>
      <c r="K3697" s="1">
        <v>-0.004048719592428807</v>
      </c>
      <c r="L3697" s="1">
        <v>-0.001456643478483543</v>
      </c>
      <c r="M3697" s="1">
        <v>-0.0008309414624289024</v>
      </c>
      <c r="N3697" s="1">
        <v>0.004048010707441652</v>
      </c>
      <c r="O3697" s="1">
        <v>-0.003612308344520532</v>
      </c>
      <c r="P3697" s="1">
        <v>-0.0002523100051270433</v>
      </c>
      <c r="Q3697" s="1">
        <v>-0.0002497987732105189</v>
      </c>
      <c r="R3697" s="1">
        <v>-0.000671591672263272</v>
      </c>
      <c r="S3697" s="1">
        <v>0.000118916669144209</v>
      </c>
      <c r="T3697" s="1">
        <v>-0.0001314205476664609</v>
      </c>
    </row>
    <row r="3698" spans="1:20">
      <c r="A3698" s="3">
        <v>44816</v>
      </c>
      <c r="B3698" s="1">
        <v>0.01058317660785502</v>
      </c>
      <c r="C3698" s="1">
        <v>0.02142216588255574</v>
      </c>
      <c r="D3698" s="1">
        <v>0.01297184310832411</v>
      </c>
      <c r="E3698" s="1">
        <v>-0.002321831152127252</v>
      </c>
      <c r="F3698" s="1">
        <v>0.00263301047501896</v>
      </c>
      <c r="G3698" s="1">
        <v>0.0008005419052898866</v>
      </c>
      <c r="H3698" s="1">
        <v>8.779640890743678E-06</v>
      </c>
      <c r="I3698" s="1">
        <v>-0.0002150315666340497</v>
      </c>
      <c r="J3698" s="1">
        <v>1.575133059361633E-05</v>
      </c>
      <c r="K3698" s="1">
        <v>-0.002472983502151194</v>
      </c>
      <c r="L3698" s="1">
        <v>0.000557532021935725</v>
      </c>
      <c r="M3698" s="1">
        <v>-7.334528602254142E-05</v>
      </c>
      <c r="N3698" s="1">
        <v>-0.0005253842528886166</v>
      </c>
      <c r="O3698" s="1">
        <v>-0.0005052519611755679</v>
      </c>
      <c r="P3698" s="1">
        <v>0.002196598746906808</v>
      </c>
      <c r="Q3698" s="1">
        <v>0.0002776235424764018</v>
      </c>
      <c r="R3698" s="1">
        <v>-0.001308715336728938</v>
      </c>
      <c r="S3698" s="1">
        <v>-0.0008025920751465465</v>
      </c>
      <c r="T3698" s="1">
        <v>-0.00047215528038691</v>
      </c>
    </row>
    <row r="3699" spans="1:20">
      <c r="A3699" s="3">
        <v>44817</v>
      </c>
      <c r="B3699" s="1">
        <v>-0.04320906348553255</v>
      </c>
      <c r="C3699" s="1">
        <v>-0.0165453944907783</v>
      </c>
      <c r="D3699" s="1">
        <v>-0.03246950294349715</v>
      </c>
      <c r="E3699" s="1">
        <v>0.006648873007270462</v>
      </c>
      <c r="F3699" s="1">
        <v>-0.004263682059133633</v>
      </c>
      <c r="G3699" s="1">
        <v>-0.01156780703913374</v>
      </c>
      <c r="H3699" s="1">
        <v>0.002991636368026018</v>
      </c>
      <c r="I3699" s="1">
        <v>0.002326066570885299</v>
      </c>
      <c r="J3699" s="1">
        <v>0.0009679040192036581</v>
      </c>
      <c r="K3699" s="1">
        <v>0.008614639226606879</v>
      </c>
      <c r="L3699" s="1">
        <v>-0.0005755161340602943</v>
      </c>
      <c r="M3699" s="1">
        <v>0.00192420462473164</v>
      </c>
      <c r="N3699" s="1">
        <v>0.01736805478620762</v>
      </c>
      <c r="O3699" s="1">
        <v>0.003990847656042185</v>
      </c>
      <c r="P3699" s="1">
        <v>-0.001647165460449851</v>
      </c>
      <c r="Q3699" s="1">
        <v>-0.004274215931168501</v>
      </c>
      <c r="R3699" s="1">
        <v>-0.002195856206835489</v>
      </c>
      <c r="S3699" s="1">
        <v>-0.001189980365323917</v>
      </c>
      <c r="T3699" s="1">
        <v>0.000315344443586163</v>
      </c>
    </row>
    <row r="3700" spans="1:20">
      <c r="A3700" s="3">
        <v>44818</v>
      </c>
      <c r="B3700" s="1">
        <v>0.003660509168315729</v>
      </c>
      <c r="C3700" s="1">
        <v>-0.005193445343494751</v>
      </c>
      <c r="D3700" s="1">
        <v>-0.002415004390917019</v>
      </c>
      <c r="E3700" s="1">
        <v>-0.0004764511853065923</v>
      </c>
      <c r="F3700" s="1">
        <v>-0.002642780404440548</v>
      </c>
      <c r="G3700" s="1">
        <v>0.0002490039840639113</v>
      </c>
      <c r="H3700" s="1">
        <v>0.001126997274417452</v>
      </c>
      <c r="I3700" s="1">
        <v>0.00236894874680682</v>
      </c>
      <c r="J3700" s="1">
        <v>0.0008221982512748305</v>
      </c>
      <c r="K3700" s="1">
        <v>-0.000718302113379532</v>
      </c>
      <c r="L3700" s="1">
        <v>0.00490624819227633</v>
      </c>
      <c r="M3700" s="1">
        <v>0.005159230842495255</v>
      </c>
      <c r="N3700" s="1">
        <v>-0.00868778075404919</v>
      </c>
      <c r="O3700" s="1">
        <v>0.0002208324500034831</v>
      </c>
      <c r="P3700" s="1">
        <v>0.0003476576957417432</v>
      </c>
      <c r="Q3700" s="1">
        <v>0.002815252536514601</v>
      </c>
      <c r="R3700" s="1">
        <v>0.002449153444787466</v>
      </c>
      <c r="S3700" s="1">
        <v>0.001995591827009147</v>
      </c>
      <c r="T3700" s="1">
        <v>0.0006789893014516046</v>
      </c>
    </row>
    <row r="3701" spans="1:20">
      <c r="A3701" s="3">
        <v>44819</v>
      </c>
      <c r="B3701" s="1">
        <v>-0.01121651678943847</v>
      </c>
      <c r="C3701" s="1">
        <v>-0.007221399571283649</v>
      </c>
      <c r="D3701" s="1">
        <v>-0.009148929480931822</v>
      </c>
      <c r="E3701" s="1">
        <v>0.002354162884664834</v>
      </c>
      <c r="F3701" s="1">
        <v>-0.004475997418393107</v>
      </c>
      <c r="G3701" s="1">
        <v>-0.006534727408513907</v>
      </c>
      <c r="H3701" s="1">
        <v>-0.0003158597670070984</v>
      </c>
      <c r="I3701" s="1">
        <v>-0.00186777441566488</v>
      </c>
      <c r="J3701" s="1">
        <v>-0.0003113139018952049</v>
      </c>
      <c r="K3701" s="1">
        <v>0.003931038355702743</v>
      </c>
      <c r="L3701" s="1">
        <v>0.001950461887357113</v>
      </c>
      <c r="M3701" s="1">
        <v>0.002405037222624529</v>
      </c>
      <c r="N3701" s="1">
        <v>0.003242940443271225</v>
      </c>
      <c r="O3701" s="1">
        <v>0.001942896505435776</v>
      </c>
      <c r="P3701" s="1">
        <v>0.0001627216029760348</v>
      </c>
      <c r="Q3701" s="1">
        <v>0.001000639297328965</v>
      </c>
      <c r="R3701" s="1">
        <v>0.000920614687345056</v>
      </c>
      <c r="S3701" s="1">
        <v>-0.0001783537944769487</v>
      </c>
      <c r="T3701" s="1">
        <v>-0.0005114473002022502</v>
      </c>
    </row>
    <row r="3702" spans="1:20">
      <c r="A3702" s="3">
        <v>44820</v>
      </c>
      <c r="B3702" s="1">
        <v>-0.007166506845231235</v>
      </c>
      <c r="C3702" s="1">
        <v>-0.01168479314065385</v>
      </c>
      <c r="D3702" s="1">
        <v>-0.009455514659220787</v>
      </c>
      <c r="E3702" s="1">
        <v>0.00390832860860657</v>
      </c>
      <c r="F3702" s="1">
        <v>-0.005040331785318375</v>
      </c>
      <c r="G3702" s="1">
        <v>-0.005011589300256691</v>
      </c>
      <c r="H3702" s="1">
        <v>0.001166535836811811</v>
      </c>
      <c r="I3702" s="1">
        <v>0.003123786891890967</v>
      </c>
      <c r="J3702" s="1">
        <v>0.001002648564993658</v>
      </c>
      <c r="K3702" s="1">
        <v>0.002606701348100815</v>
      </c>
      <c r="L3702" s="1">
        <v>0.003652153099255895</v>
      </c>
      <c r="M3702" s="1">
        <v>0.001898534622255088</v>
      </c>
      <c r="N3702" s="1">
        <v>0.002613166955206969</v>
      </c>
      <c r="O3702" s="1">
        <v>-0.0001057706715554829</v>
      </c>
      <c r="P3702" s="1">
        <v>0.002663782100730483</v>
      </c>
      <c r="Q3702" s="1">
        <v>-0.0007774970149667659</v>
      </c>
      <c r="R3702" s="1">
        <v>-0.0007075137965190104</v>
      </c>
      <c r="S3702" s="1">
        <v>-0.001129775531440447</v>
      </c>
      <c r="T3702" s="1">
        <v>-0.001366684170262644</v>
      </c>
    </row>
    <row r="3703" spans="1:20">
      <c r="A3703" s="3">
        <v>44823</v>
      </c>
      <c r="B3703" s="1">
        <v>0.006867903971887745</v>
      </c>
      <c r="C3703" s="1">
        <v>-0.0001087923167324423</v>
      </c>
      <c r="D3703" s="1">
        <v>0.003267345762060225</v>
      </c>
      <c r="E3703" s="1">
        <v>-0.001448585747389153</v>
      </c>
      <c r="F3703" s="1">
        <v>-0.001798749318586035</v>
      </c>
      <c r="G3703" s="1">
        <v>0.002644336712207984</v>
      </c>
      <c r="H3703" s="1">
        <v>-0.004090676293842965</v>
      </c>
      <c r="I3703" s="1">
        <v>-0.004418265299031887</v>
      </c>
      <c r="J3703" s="1">
        <v>-0.002051210339797049</v>
      </c>
      <c r="K3703" s="1">
        <v>-0.001796514093150847</v>
      </c>
      <c r="L3703" s="1">
        <v>0</v>
      </c>
      <c r="M3703" s="1">
        <v>0</v>
      </c>
      <c r="N3703" s="1">
        <v>0</v>
      </c>
      <c r="O3703" s="1">
        <v>-0.002441797939016777</v>
      </c>
      <c r="P3703" s="1">
        <v>0.0004913348466215606</v>
      </c>
      <c r="Q3703" s="1">
        <v>0.00136167847714308</v>
      </c>
      <c r="R3703" s="1">
        <v>0.0004956103086943831</v>
      </c>
      <c r="S3703" s="1">
        <v>0.0008334077447389454</v>
      </c>
      <c r="T3703" s="1">
        <v>-0.0001820905916667392</v>
      </c>
    </row>
    <row r="3704" spans="1:20">
      <c r="A3704" s="3">
        <v>44824</v>
      </c>
      <c r="B3704" s="1">
        <v>-0.01126144137109786</v>
      </c>
      <c r="C3704" s="1">
        <v>-0.009259739553219681</v>
      </c>
      <c r="D3704" s="1">
        <v>-0.008237547892720243</v>
      </c>
      <c r="E3704" s="1">
        <v>0.002703474187645494</v>
      </c>
      <c r="F3704" s="1">
        <v>-0.0009717878137625036</v>
      </c>
      <c r="G3704" s="1">
        <v>-0.006467817896389283</v>
      </c>
      <c r="H3704" s="1">
        <v>0.001672158290341619</v>
      </c>
      <c r="I3704" s="1">
        <v>0.0006968738389909745</v>
      </c>
      <c r="J3704" s="1">
        <v>0.0003833752133359791</v>
      </c>
      <c r="K3704" s="1">
        <v>0.002794638764993307</v>
      </c>
      <c r="L3704" s="1">
        <v>0.006211353470053161</v>
      </c>
      <c r="M3704" s="1">
        <v>0.004938611671747806</v>
      </c>
      <c r="N3704" s="1">
        <v>0.02494473618099113</v>
      </c>
      <c r="O3704" s="1">
        <v>-0.0003799794987805472</v>
      </c>
      <c r="P3704" s="1">
        <v>0.001593519941893717</v>
      </c>
      <c r="Q3704" s="1">
        <v>-0.002414386412832203</v>
      </c>
      <c r="R3704" s="1">
        <v>-0.00134456160215124</v>
      </c>
      <c r="S3704" s="1">
        <v>0.0003866171003716889</v>
      </c>
      <c r="T3704" s="1">
        <v>-0.001605884194853191</v>
      </c>
    </row>
    <row r="3705" spans="1:20">
      <c r="A3705" s="3">
        <v>44825</v>
      </c>
      <c r="B3705" s="1">
        <v>-0.0170506652499075</v>
      </c>
      <c r="C3705" s="1">
        <v>0.007670873920305521</v>
      </c>
      <c r="D3705" s="1">
        <v>-0.01458373575429794</v>
      </c>
      <c r="E3705" s="1">
        <v>0.003641725516543959</v>
      </c>
      <c r="F3705" s="1">
        <v>-0.005476570200132591</v>
      </c>
      <c r="G3705" s="1">
        <v>-0.01125015800783724</v>
      </c>
      <c r="H3705" s="1">
        <v>-0.0002090813556354654</v>
      </c>
      <c r="I3705" s="1">
        <v>-0.000634153512362734</v>
      </c>
      <c r="J3705" s="1">
        <v>-0.0005154302504833952</v>
      </c>
      <c r="K3705" s="1">
        <v>0.006320576989532478</v>
      </c>
      <c r="L3705" s="1">
        <v>-0.0003088530665095512</v>
      </c>
      <c r="M3705" s="1">
        <v>0.001357916524651559</v>
      </c>
      <c r="N3705" s="1">
        <v>-0.01075547415240929</v>
      </c>
      <c r="O3705" s="1">
        <v>-0.0009105294330848945</v>
      </c>
      <c r="P3705" s="1">
        <v>-0.002596735462765731</v>
      </c>
      <c r="Q3705" s="1">
        <v>0.001029293125990982</v>
      </c>
      <c r="R3705" s="1">
        <v>0.0015943877551019</v>
      </c>
      <c r="S3705" s="1">
        <v>0.002110708127712746</v>
      </c>
      <c r="T3705" s="1">
        <v>-0.0006925433815703208</v>
      </c>
    </row>
    <row r="3706" spans="1:20">
      <c r="A3706" s="3">
        <v>44826</v>
      </c>
      <c r="B3706" s="1">
        <v>-0.008381866765986623</v>
      </c>
      <c r="C3706" s="1">
        <v>-0.01853759794398413</v>
      </c>
      <c r="D3706" s="1">
        <v>-0.01071580254173599</v>
      </c>
      <c r="E3706" s="1">
        <v>0.005118811366491727</v>
      </c>
      <c r="F3706" s="1">
        <v>-0.006757794643732939</v>
      </c>
      <c r="G3706" s="1">
        <v>-0.006392227051904897</v>
      </c>
      <c r="H3706" s="1">
        <v>0.001874461448174713</v>
      </c>
      <c r="I3706" s="1">
        <v>0.0027991324514689</v>
      </c>
      <c r="J3706" s="1">
        <v>0.001769113034276959</v>
      </c>
      <c r="K3706" s="1">
        <v>0.004065400890621795</v>
      </c>
      <c r="L3706" s="1">
        <v>0.001015729805828614</v>
      </c>
      <c r="M3706" s="1">
        <v>-0.000199161718644425</v>
      </c>
      <c r="N3706" s="1">
        <v>0.01359137265359456</v>
      </c>
      <c r="O3706" s="1">
        <v>0.001574970358703798</v>
      </c>
      <c r="P3706" s="1">
        <v>0.002169638358618275</v>
      </c>
      <c r="Q3706" s="1">
        <v>0.00244553134726555</v>
      </c>
      <c r="R3706" s="1">
        <v>0.002193215182709096</v>
      </c>
      <c r="S3706" s="1">
        <v>0.002877569788483969</v>
      </c>
      <c r="T3706" s="1">
        <v>0.001181726473555411</v>
      </c>
    </row>
    <row r="3707" spans="1:20">
      <c r="A3707" s="3">
        <v>44827</v>
      </c>
      <c r="B3707" s="1">
        <v>-0.01720997845834027</v>
      </c>
      <c r="C3707" s="1">
        <v>-0.02291499617158033</v>
      </c>
      <c r="D3707" s="1">
        <v>-0.02017766916548336</v>
      </c>
      <c r="E3707" s="1">
        <v>0.00389910904426749</v>
      </c>
      <c r="F3707" s="1">
        <v>2.422266216384195E-05</v>
      </c>
      <c r="G3707" s="1">
        <v>-0.006047349459598506</v>
      </c>
      <c r="H3707" s="1">
        <v>0.006033609422965824</v>
      </c>
      <c r="I3707" s="1">
        <v>0.004911308429527139</v>
      </c>
      <c r="J3707" s="1">
        <v>0.003430592396109766</v>
      </c>
      <c r="K3707" s="1">
        <v>0.004479209187895128</v>
      </c>
      <c r="L3707" s="1">
        <v>0.004848674248207419</v>
      </c>
      <c r="M3707" s="1">
        <v>0.004773654573307917</v>
      </c>
      <c r="N3707" s="1">
        <v>-0.003921859160424646</v>
      </c>
      <c r="O3707" s="1">
        <v>0.0004682144245380382</v>
      </c>
      <c r="P3707" s="1">
        <v>-0.0008749141582127251</v>
      </c>
      <c r="Q3707" s="1">
        <v>-0.0003326679973386648</v>
      </c>
      <c r="R3707" s="1">
        <v>0.0002470791712259057</v>
      </c>
      <c r="S3707" s="1">
        <v>-0.001064899721942902</v>
      </c>
      <c r="T3707" s="1">
        <v>-0.0001330671989354659</v>
      </c>
    </row>
    <row r="3708" spans="1:20">
      <c r="A3708" s="3">
        <v>44830</v>
      </c>
      <c r="B3708" s="1">
        <v>-0.01033802341233081</v>
      </c>
      <c r="C3708" s="1">
        <v>-0.001803828079986802</v>
      </c>
      <c r="D3708" s="1">
        <v>-0.01307718233906296</v>
      </c>
      <c r="E3708" s="1">
        <v>0.001914442410403838</v>
      </c>
      <c r="F3708" s="1">
        <v>0.002147380149636557</v>
      </c>
      <c r="G3708" s="1">
        <v>-0.003559870550161937</v>
      </c>
      <c r="H3708" s="1">
        <v>0.002314890251824409</v>
      </c>
      <c r="I3708" s="1">
        <v>0.001127265985761072</v>
      </c>
      <c r="J3708" s="1">
        <v>0.00100020364365494</v>
      </c>
      <c r="K3708" s="1">
        <v>0.004711852120333315</v>
      </c>
      <c r="L3708" s="1">
        <v>0.008646669360890169</v>
      </c>
      <c r="M3708" s="1">
        <v>0.0103137415141461</v>
      </c>
      <c r="N3708" s="1">
        <v>0.007203415991863249</v>
      </c>
      <c r="O3708" s="1">
        <v>-0.001889641409637211</v>
      </c>
      <c r="P3708" s="1">
        <v>-0.003249731373011544</v>
      </c>
      <c r="Q3708" s="1">
        <v>0.002190793122573309</v>
      </c>
      <c r="R3708" s="1">
        <v>-0.0001411532218223988</v>
      </c>
      <c r="S3708" s="1">
        <v>0.001569440331655514</v>
      </c>
      <c r="T3708" s="1">
        <v>-0.001186247210335667</v>
      </c>
    </row>
    <row r="3709" spans="1:20">
      <c r="A3709" s="3">
        <v>44831</v>
      </c>
      <c r="B3709" s="1">
        <v>-0.002056936232395445</v>
      </c>
      <c r="C3709" s="1">
        <v>-0.004162259270095503</v>
      </c>
      <c r="D3709" s="1">
        <v>-0.001229424219657216</v>
      </c>
      <c r="E3709" s="1">
        <v>0.001800659246804948</v>
      </c>
      <c r="F3709" s="1">
        <v>0.002341717904334573</v>
      </c>
      <c r="G3709" s="1">
        <v>0.002858070802208568</v>
      </c>
      <c r="H3709" s="1">
        <v>0.005213001507543558</v>
      </c>
      <c r="I3709" s="1">
        <v>0.005269196221419081</v>
      </c>
      <c r="J3709" s="1">
        <v>0.002406071280741884</v>
      </c>
      <c r="K3709" s="1">
        <v>-0.0002514320696138661</v>
      </c>
      <c r="L3709" s="1">
        <v>0.005178883958942582</v>
      </c>
      <c r="M3709" s="1">
        <v>0.003890791403907023</v>
      </c>
      <c r="N3709" s="1">
        <v>0.02895238461356509</v>
      </c>
      <c r="O3709" s="1">
        <v>0.001238554430043948</v>
      </c>
      <c r="P3709" s="1">
        <v>-0.0003624922216671767</v>
      </c>
      <c r="Q3709" s="1">
        <v>-0.0009131409280831448</v>
      </c>
      <c r="R3709" s="1">
        <v>0.0003176395849511238</v>
      </c>
      <c r="S3709" s="1">
        <v>0.0007095763238034181</v>
      </c>
      <c r="T3709" s="1">
        <v>6.534030125737722E-05</v>
      </c>
    </row>
    <row r="3710" spans="1:20">
      <c r="A3710" s="3">
        <v>44832</v>
      </c>
      <c r="B3710" s="1">
        <v>0.01973009808336634</v>
      </c>
      <c r="C3710" s="1">
        <v>0.001995440133472526</v>
      </c>
      <c r="D3710" s="1">
        <v>0.01094166723654522</v>
      </c>
      <c r="E3710" s="1">
        <v>-0.006332504887825108</v>
      </c>
      <c r="F3710" s="1">
        <v>0.005867977462959972</v>
      </c>
      <c r="G3710" s="1">
        <v>0.01263035170671678</v>
      </c>
      <c r="H3710" s="1">
        <v>-0.008246873595017967</v>
      </c>
      <c r="I3710" s="1">
        <v>-0.003990204994267055</v>
      </c>
      <c r="J3710" s="1">
        <v>-0.003803786144945032</v>
      </c>
      <c r="K3710" s="1">
        <v>-0.006779438618743971</v>
      </c>
      <c r="L3710" s="1">
        <v>0.007611597715360763</v>
      </c>
      <c r="M3710" s="1">
        <v>0.008166067824338041</v>
      </c>
      <c r="N3710" s="1">
        <v>-0.005497784027385433</v>
      </c>
      <c r="O3710" s="1">
        <v>-0.002147117296222745</v>
      </c>
      <c r="P3710" s="1">
        <v>0.000466430832691378</v>
      </c>
      <c r="Q3710" s="1">
        <v>0.001800254805295554</v>
      </c>
      <c r="R3710" s="1">
        <v>0.001517129449952304</v>
      </c>
      <c r="S3710" s="1">
        <v>0.0007090731822612106</v>
      </c>
      <c r="T3710" s="1">
        <v>-0.001632119705859858</v>
      </c>
    </row>
    <row r="3711" spans="1:20">
      <c r="A3711" s="3">
        <v>44833</v>
      </c>
      <c r="B3711" s="1">
        <v>-0.02098484541978118</v>
      </c>
      <c r="C3711" s="1">
        <v>-0.01686576906951687</v>
      </c>
      <c r="D3711" s="1">
        <v>-0.01339376310627083</v>
      </c>
      <c r="E3711" s="1">
        <v>0.007319401317879448</v>
      </c>
      <c r="F3711" s="1">
        <v>-0.006436759141101644</v>
      </c>
      <c r="G3711" s="1">
        <v>-0.01567097351925306</v>
      </c>
      <c r="H3711" s="1">
        <v>0.00511276789577475</v>
      </c>
      <c r="I3711" s="1">
        <v>0.006185201011060792</v>
      </c>
      <c r="J3711" s="1">
        <v>0.003775214128609594</v>
      </c>
      <c r="K3711" s="1">
        <v>0.007728468728325666</v>
      </c>
      <c r="L3711" s="1">
        <v>0.006116637097592215</v>
      </c>
      <c r="M3711" s="1">
        <v>0.002626612707506748</v>
      </c>
      <c r="N3711" s="1">
        <v>0.005222006025091597</v>
      </c>
      <c r="O3711" s="1">
        <v>0.004657670102362399</v>
      </c>
      <c r="P3711" s="1">
        <v>0.002429567602867388</v>
      </c>
      <c r="Q3711" s="1">
        <v>-0.002018191368776012</v>
      </c>
      <c r="R3711" s="1">
        <v>-0.001726203057845432</v>
      </c>
      <c r="S3711" s="1">
        <v>-0.002627616545127109</v>
      </c>
      <c r="T3711" s="1">
        <v>-0.0005678129001959187</v>
      </c>
    </row>
    <row r="3712" spans="1:20">
      <c r="A3712" s="3">
        <v>44834</v>
      </c>
      <c r="B3712" s="1">
        <v>-0.01502081009279466</v>
      </c>
      <c r="C3712" s="1">
        <v>0.01194055632628177</v>
      </c>
      <c r="D3712" s="1">
        <v>-0.008056222146040293</v>
      </c>
      <c r="E3712" s="1">
        <v>0.00570668058806878</v>
      </c>
      <c r="F3712" s="1">
        <v>-0.006914625579196088</v>
      </c>
      <c r="G3712" s="1">
        <v>-0.01384105529923974</v>
      </c>
      <c r="H3712" s="1">
        <v>-0.001959857531769194</v>
      </c>
      <c r="I3712" s="1">
        <v>-0.005532355883555273</v>
      </c>
      <c r="J3712" s="1">
        <v>-0.003725107081216317</v>
      </c>
      <c r="K3712" s="1">
        <v>0.006216201452996062</v>
      </c>
      <c r="L3712" s="1">
        <v>-0.004644219547899319</v>
      </c>
      <c r="M3712" s="1">
        <v>-0.004167215853825179</v>
      </c>
      <c r="N3712" s="1">
        <v>-0.004440489398841452</v>
      </c>
      <c r="O3712" s="1">
        <v>-0.001401399636869916</v>
      </c>
      <c r="P3712" s="1">
        <v>-0.0003363986876953051</v>
      </c>
      <c r="Q3712" s="1">
        <v>0.001662141946922269</v>
      </c>
      <c r="R3712" s="1">
        <v>0.001482161132088766</v>
      </c>
      <c r="S3712" s="1">
        <v>0.001450476585163729</v>
      </c>
      <c r="T3712" s="1">
        <v>0.000539889210368738</v>
      </c>
    </row>
    <row r="3713" spans="1:20">
      <c r="A3713" s="3">
        <v>44837</v>
      </c>
      <c r="B3713" s="1">
        <v>0.02589126287756738</v>
      </c>
      <c r="C3713" s="1">
        <v>0.007225425817361186</v>
      </c>
      <c r="D3713" s="1">
        <v>0.01921548297909115</v>
      </c>
      <c r="E3713" s="1">
        <v>-0.008415928102417869</v>
      </c>
      <c r="F3713" s="1">
        <v>0.00429577991253316</v>
      </c>
      <c r="G3713" s="1">
        <v>0.02200843437005795</v>
      </c>
      <c r="H3713" s="1">
        <v>-0.003516681206617189</v>
      </c>
      <c r="I3713" s="1">
        <v>-0.005033057991705836</v>
      </c>
      <c r="J3713" s="1">
        <v>-0.002282441342511099</v>
      </c>
      <c r="K3713" s="1">
        <v>-0.008848692782072454</v>
      </c>
      <c r="L3713" s="1">
        <v>-0.005921829612397877</v>
      </c>
      <c r="M3713" s="1">
        <v>-0.009290696306122004</v>
      </c>
      <c r="N3713" s="1">
        <v>-0.01852935697270919</v>
      </c>
      <c r="O3713" s="1">
        <v>-0.003230390382969017</v>
      </c>
      <c r="P3713" s="1">
        <v>-0.0003438577834992129</v>
      </c>
      <c r="Q3713" s="1">
        <v>-0.001908291387798022</v>
      </c>
      <c r="R3713" s="1">
        <v>-0.0004228478804749747</v>
      </c>
      <c r="S3713" s="1">
        <v>-0.001004995418403154</v>
      </c>
      <c r="T3713" s="1">
        <v>-0.0005787363785216826</v>
      </c>
    </row>
    <row r="3714" spans="1:20">
      <c r="A3714" s="3">
        <v>44838</v>
      </c>
      <c r="B3714" s="1">
        <v>0.03067295265037862</v>
      </c>
      <c r="C3714" s="1">
        <v>0.04258079891959166</v>
      </c>
      <c r="D3714" s="1">
        <v>0.03221321759180773</v>
      </c>
      <c r="E3714" s="1">
        <v>-0.01275404628558374</v>
      </c>
      <c r="F3714" s="1">
        <v>0.01244978910727212</v>
      </c>
      <c r="G3714" s="1">
        <v>0.0201160541586074</v>
      </c>
      <c r="H3714" s="1">
        <v>-0.003265905383360579</v>
      </c>
      <c r="I3714" s="1">
        <v>-0.003048135992774093</v>
      </c>
      <c r="J3714" s="1">
        <v>-0.001518825902028675</v>
      </c>
      <c r="K3714" s="1">
        <v>-0.01283834854144528</v>
      </c>
      <c r="L3714" s="1">
        <v>-0.0009594452189060409</v>
      </c>
      <c r="M3714" s="1">
        <v>-0.001498037425994081</v>
      </c>
      <c r="N3714" s="1">
        <v>-0.005901267536426058</v>
      </c>
      <c r="O3714" s="1">
        <v>-0.004657628859589313</v>
      </c>
      <c r="P3714" s="1">
        <v>-0.001762221210550585</v>
      </c>
      <c r="Q3714" s="1">
        <v>-0.002854055252292875</v>
      </c>
      <c r="R3714" s="1">
        <v>-0.002608664998061117</v>
      </c>
      <c r="S3714" s="1">
        <v>-0.002248720300618512</v>
      </c>
      <c r="T3714" s="1">
        <v>-0.002395250329660037</v>
      </c>
    </row>
    <row r="3715" spans="1:20">
      <c r="A3715" s="3">
        <v>44839</v>
      </c>
      <c r="B3715" s="1">
        <v>-0.001920826425556243</v>
      </c>
      <c r="C3715" s="1">
        <v>-0.01055077911687385</v>
      </c>
      <c r="D3715" s="1">
        <v>-0.002168128510889988</v>
      </c>
      <c r="E3715" s="1">
        <v>0.001411205816768346</v>
      </c>
      <c r="F3715" s="1">
        <v>0.0001240698209810098</v>
      </c>
      <c r="G3715" s="1">
        <v>-0.002148906585766719</v>
      </c>
      <c r="H3715" s="1">
        <v>0.0004026199758428994</v>
      </c>
      <c r="I3715" s="1">
        <v>0.00203045032946636</v>
      </c>
      <c r="J3715" s="1">
        <v>0.0007078710542087752</v>
      </c>
      <c r="K3715" s="1">
        <v>0.0006768978106239665</v>
      </c>
      <c r="L3715" s="1">
        <v>-0.007485332534151767</v>
      </c>
      <c r="M3715" s="1">
        <v>-0.005109241645628093</v>
      </c>
      <c r="N3715" s="1">
        <v>0.01686466025896727</v>
      </c>
      <c r="O3715" s="1">
        <v>0.002633287962493513</v>
      </c>
      <c r="P3715" s="1">
        <v>7.817098131912559E-05</v>
      </c>
      <c r="Q3715" s="1">
        <v>-0.001417217806924942</v>
      </c>
      <c r="R3715" s="1">
        <v>-0.001307743964938379</v>
      </c>
      <c r="S3715" s="1">
        <v>-0.001749651552444997</v>
      </c>
      <c r="T3715" s="1">
        <v>0.0009968241914879439</v>
      </c>
    </row>
    <row r="3716" spans="1:20">
      <c r="A3716" s="3">
        <v>44840</v>
      </c>
      <c r="B3716" s="1">
        <v>-0.009992016257621361</v>
      </c>
      <c r="C3716" s="1">
        <v>-0.004140558218096779</v>
      </c>
      <c r="D3716" s="1">
        <v>-0.007440329218107</v>
      </c>
      <c r="E3716" s="1">
        <v>0.002277853363723326</v>
      </c>
      <c r="F3716" s="1">
        <v>-0.00137654470737858</v>
      </c>
      <c r="G3716" s="1">
        <v>-0.004813782619711104</v>
      </c>
      <c r="H3716" s="1">
        <v>0.0009390685225540985</v>
      </c>
      <c r="I3716" s="1">
        <v>-0.0008592690441914241</v>
      </c>
      <c r="J3716" s="1">
        <v>-0.0002295023728344781</v>
      </c>
      <c r="K3716" s="1">
        <v>0.003670518308234838</v>
      </c>
      <c r="L3716" s="1">
        <v>-0.000434376091875277</v>
      </c>
      <c r="M3716" s="1">
        <v>0.0009723439235416187</v>
      </c>
      <c r="N3716" s="1">
        <v>0.007212232500665383</v>
      </c>
      <c r="O3716" s="1">
        <v>0.0002750592264624263</v>
      </c>
      <c r="P3716" s="1">
        <v>-0.0005299788569281816</v>
      </c>
      <c r="Q3716" s="1">
        <v>0.0002782802281897645</v>
      </c>
      <c r="R3716" s="1">
        <v>0.000637032842582208</v>
      </c>
      <c r="S3716" s="1">
        <v>-0.0004753134097796874</v>
      </c>
      <c r="T3716" s="1">
        <v>0.000403732857425787</v>
      </c>
    </row>
    <row r="3717" spans="1:20">
      <c r="A3717" s="3">
        <v>44841</v>
      </c>
      <c r="B3717" s="1">
        <v>-0.02797108425969386</v>
      </c>
      <c r="C3717" s="1">
        <v>-0.01666331570210444</v>
      </c>
      <c r="D3717" s="1">
        <v>-0.02331752296925282</v>
      </c>
      <c r="E3717" s="1">
        <v>0.00976325313338644</v>
      </c>
      <c r="F3717" s="1">
        <v>-0.007623760736298002</v>
      </c>
      <c r="G3717" s="1">
        <v>-0.01807535641547864</v>
      </c>
      <c r="H3717" s="1">
        <v>0.005726103732373478</v>
      </c>
      <c r="I3717" s="1">
        <v>0.005245621072335949</v>
      </c>
      <c r="J3717" s="1">
        <v>0.002992863353421971</v>
      </c>
      <c r="K3717" s="1">
        <v>0.01150161862356236</v>
      </c>
      <c r="L3717" s="1">
        <v>-0.0002980144212395896</v>
      </c>
      <c r="M3717" s="1">
        <v>-0.001167414014028423</v>
      </c>
      <c r="N3717" s="1">
        <v>0.005556402328884769</v>
      </c>
      <c r="O3717" s="1">
        <v>0.003033689924956118</v>
      </c>
      <c r="P3717" s="1">
        <v>-0.003739524561693797</v>
      </c>
      <c r="Q3717" s="1">
        <v>0.0009180692724997108</v>
      </c>
      <c r="R3717" s="1">
        <v>0.0007073636556553797</v>
      </c>
      <c r="S3717" s="1">
        <v>0.0007727515900850523</v>
      </c>
      <c r="T3717" s="1">
        <v>8.097103550386286E-05</v>
      </c>
    </row>
    <row r="3718" spans="1:20">
      <c r="A3718" s="3">
        <v>44844</v>
      </c>
      <c r="B3718" s="1">
        <v>-0.007493161897262568</v>
      </c>
      <c r="C3718" s="1">
        <v>-0.005506135914135291</v>
      </c>
      <c r="D3718" s="1">
        <v>-0.009712694423690715</v>
      </c>
      <c r="E3718" s="1">
        <v>0.003507738681126416</v>
      </c>
      <c r="F3718" s="1">
        <v>-0.001542029340284023</v>
      </c>
      <c r="G3718" s="1">
        <v>-0.005509463313456031</v>
      </c>
      <c r="H3718" s="1">
        <v>0.003582951780208177</v>
      </c>
      <c r="I3718" s="1">
        <v>0.003154997079100497</v>
      </c>
      <c r="J3718" s="1">
        <v>0.002750359960904003</v>
      </c>
      <c r="K3718" s="1">
        <v>0.002687056253413367</v>
      </c>
      <c r="L3718" s="1">
        <v>0</v>
      </c>
      <c r="M3718" s="1">
        <v>0</v>
      </c>
      <c r="N3718" s="1">
        <v>0</v>
      </c>
      <c r="O3718" s="1">
        <v>-0.001140825639392995</v>
      </c>
      <c r="P3718" s="1">
        <v>-0.003100568895253453</v>
      </c>
      <c r="Q3718" s="1">
        <v>0.0005003057423982327</v>
      </c>
      <c r="R3718" s="1">
        <v>0</v>
      </c>
      <c r="S3718" s="1">
        <v>0.0009206462342596922</v>
      </c>
      <c r="T3718" s="1">
        <v>0.001204828567352711</v>
      </c>
    </row>
    <row r="3719" spans="1:20">
      <c r="A3719" s="3">
        <v>44845</v>
      </c>
      <c r="B3719" s="1">
        <v>-0.006502050868640863</v>
      </c>
      <c r="C3719" s="1">
        <v>-0.004923784144255205</v>
      </c>
      <c r="D3719" s="1">
        <v>-0.009705075445816336</v>
      </c>
      <c r="E3719" s="1">
        <v>0.003087936069068986</v>
      </c>
      <c r="F3719" s="1">
        <v>-0.002301292921713327</v>
      </c>
      <c r="G3719" s="1">
        <v>-0.007364922114319161</v>
      </c>
      <c r="H3719" s="1">
        <v>-0.00107309921633536</v>
      </c>
      <c r="I3719" s="1">
        <v>0.001497755488234276</v>
      </c>
      <c r="J3719" s="1">
        <v>-0.0006104700697703302</v>
      </c>
      <c r="K3719" s="1">
        <v>0.001917294871236264</v>
      </c>
      <c r="L3719" s="1">
        <v>-0.002319511255902718</v>
      </c>
      <c r="M3719" s="1">
        <v>0.0004757810957061182</v>
      </c>
      <c r="N3719" s="1">
        <v>0.004144798987010034</v>
      </c>
      <c r="O3719" s="1">
        <v>0.0001505130725030224</v>
      </c>
      <c r="P3719" s="1">
        <v>-0.0005762791224880326</v>
      </c>
      <c r="Q3719" s="1">
        <v>-0.001222358039782212</v>
      </c>
      <c r="R3719" s="1">
        <v>0.0001060295469004213</v>
      </c>
      <c r="S3719" s="1">
        <v>0.001424205560335956</v>
      </c>
      <c r="T3719" s="1">
        <v>0.0004839186888243585</v>
      </c>
    </row>
    <row r="3720" spans="1:20">
      <c r="A3720" s="3">
        <v>44846</v>
      </c>
      <c r="B3720" s="1">
        <v>-0.003264093279621738</v>
      </c>
      <c r="C3720" s="1">
        <v>-0.002640954664053119</v>
      </c>
      <c r="D3720" s="1">
        <v>-0.003116667243827198</v>
      </c>
      <c r="E3720" s="1">
        <v>0.00121925037280568</v>
      </c>
      <c r="F3720" s="1">
        <v>-0.003241156167505088</v>
      </c>
      <c r="G3720" s="1">
        <v>-0.005975049244911546</v>
      </c>
      <c r="H3720" s="1">
        <v>-0.0001253654239998792</v>
      </c>
      <c r="I3720" s="1">
        <v>0.0003209215426263068</v>
      </c>
      <c r="J3720" s="1">
        <v>0.0001384368833399208</v>
      </c>
      <c r="K3720" s="1">
        <v>0.001804897142608564</v>
      </c>
      <c r="L3720" s="1">
        <v>0.001527841346514924</v>
      </c>
      <c r="M3720" s="1">
        <v>0.0001199055836074159</v>
      </c>
      <c r="N3720" s="1">
        <v>0.00607525721723623</v>
      </c>
      <c r="O3720" s="1">
        <v>0.0007701568641336198</v>
      </c>
      <c r="P3720" s="1">
        <v>0.0008454847475329874</v>
      </c>
      <c r="Q3720" s="1">
        <v>0.0008066310636405394</v>
      </c>
      <c r="R3720" s="1">
        <v>0.0009188253171714678</v>
      </c>
      <c r="S3720" s="1">
        <v>0.001599952593997367</v>
      </c>
      <c r="T3720" s="1">
        <v>-0.0003707821129063094</v>
      </c>
    </row>
    <row r="3721" spans="1:20">
      <c r="A3721" s="3">
        <v>44847</v>
      </c>
      <c r="B3721" s="1">
        <v>0.02609798177628098</v>
      </c>
      <c r="C3721" s="1">
        <v>0.009265161293749546</v>
      </c>
      <c r="D3721" s="1">
        <v>0.01521520130614507</v>
      </c>
      <c r="E3721" s="1">
        <v>-0.01017875570423576</v>
      </c>
      <c r="F3721" s="1">
        <v>0.006706972001053302</v>
      </c>
      <c r="G3721" s="1">
        <v>0.01902371358742339</v>
      </c>
      <c r="H3721" s="1">
        <v>-0.003285850629986209</v>
      </c>
      <c r="I3721" s="1">
        <v>-0.0020604388332367</v>
      </c>
      <c r="J3721" s="1">
        <v>-0.001960526706800025</v>
      </c>
      <c r="K3721" s="1">
        <v>-0.008769454513881447</v>
      </c>
      <c r="L3721" s="1">
        <v>0.002950969619472465</v>
      </c>
      <c r="M3721" s="1">
        <v>0.005072665335214221</v>
      </c>
      <c r="N3721" s="1">
        <v>0.005593223425389482</v>
      </c>
      <c r="O3721" s="1">
        <v>-0.002061016709272723</v>
      </c>
      <c r="P3721" s="1">
        <v>-0.003749750240228389</v>
      </c>
      <c r="Q3721" s="1">
        <v>-0.003585225535699399</v>
      </c>
      <c r="R3721" s="1">
        <v>-0.002824559545245964</v>
      </c>
      <c r="S3721" s="1">
        <v>-0.007217867179411308</v>
      </c>
      <c r="T3721" s="1">
        <v>-8.085791531609043E-05</v>
      </c>
    </row>
    <row r="3722" spans="1:20">
      <c r="A3722" s="3">
        <v>44848</v>
      </c>
      <c r="B3722" s="1">
        <v>-0.02362514954495698</v>
      </c>
      <c r="C3722" s="1">
        <v>0.005748585879451928</v>
      </c>
      <c r="D3722" s="1">
        <v>-0.01183917878528651</v>
      </c>
      <c r="E3722" s="1">
        <v>0.008708576931593326</v>
      </c>
      <c r="F3722" s="1">
        <v>-0.007747623394260494</v>
      </c>
      <c r="G3722" s="1">
        <v>-0.02028910351980306</v>
      </c>
      <c r="H3722" s="1">
        <v>0.003189323952245804</v>
      </c>
      <c r="I3722" s="1">
        <v>0.0006238640740234835</v>
      </c>
      <c r="J3722" s="1">
        <v>0.001866433271092927</v>
      </c>
      <c r="K3722" s="1">
        <v>0.008409066024307466</v>
      </c>
      <c r="L3722" s="1">
        <v>0.002613056700118321</v>
      </c>
      <c r="M3722" s="1">
        <v>0.003391033593798776</v>
      </c>
      <c r="N3722" s="1">
        <v>0.0004660695583191821</v>
      </c>
      <c r="O3722" s="1">
        <v>-0.001666400751653252</v>
      </c>
      <c r="P3722" s="1">
        <v>-0.005240069451826534</v>
      </c>
      <c r="Q3722" s="1">
        <v>0.002008256164230726</v>
      </c>
      <c r="R3722" s="1">
        <v>0.001203838119179901</v>
      </c>
      <c r="S3722" s="1">
        <v>0.003515985816870737</v>
      </c>
      <c r="T3722" s="1">
        <v>0.0007881075343207922</v>
      </c>
    </row>
    <row r="3723" spans="1:20">
      <c r="A3723" s="3">
        <v>44851</v>
      </c>
      <c r="B3723" s="1">
        <v>0.02648143072171094</v>
      </c>
      <c r="C3723" s="1">
        <v>0.01771758100007581</v>
      </c>
      <c r="D3723" s="1">
        <v>0.02098410609785661</v>
      </c>
      <c r="E3723" s="1">
        <v>-0.008779139940222946</v>
      </c>
      <c r="F3723" s="1">
        <v>0.006672238551459486</v>
      </c>
      <c r="G3723" s="1">
        <v>0.02229720788672762</v>
      </c>
      <c r="H3723" s="1">
        <v>-0.005482769057811199</v>
      </c>
      <c r="I3723" s="1">
        <v>-0.005035515814318936</v>
      </c>
      <c r="J3723" s="1">
        <v>-0.00402467361117087</v>
      </c>
      <c r="K3723" s="1">
        <v>-0.008110925318682294</v>
      </c>
      <c r="L3723" s="1">
        <v>-0.002196252295933932</v>
      </c>
      <c r="M3723" s="1">
        <v>-0.00201248067627513</v>
      </c>
      <c r="N3723" s="1">
        <v>0.0007456081539007897</v>
      </c>
      <c r="O3723" s="1">
        <v>0.000719168960312544</v>
      </c>
      <c r="P3723" s="1">
        <v>-0.003200570510153544</v>
      </c>
      <c r="Q3723" s="1">
        <v>-0.002059904242289301</v>
      </c>
      <c r="R3723" s="1">
        <v>-0.001096297344131303</v>
      </c>
      <c r="S3723" s="1">
        <v>-0.001692449300751186</v>
      </c>
      <c r="T3723" s="1">
        <v>0.001524954293053993</v>
      </c>
    </row>
    <row r="3724" spans="1:20">
      <c r="A3724" s="3">
        <v>44852</v>
      </c>
      <c r="B3724" s="1">
        <v>0.01144890667047993</v>
      </c>
      <c r="C3724" s="1">
        <v>0.006446636886589197</v>
      </c>
      <c r="D3724" s="1">
        <v>0.01122604714261488</v>
      </c>
      <c r="E3724" s="1">
        <v>-0.002999390137561564</v>
      </c>
      <c r="F3724" s="1">
        <v>0.002149902534656079</v>
      </c>
      <c r="G3724" s="1">
        <v>0.007637046145880566</v>
      </c>
      <c r="H3724" s="1">
        <v>-0.0003086929678872696</v>
      </c>
      <c r="I3724" s="1">
        <v>-0.0003399577130970277</v>
      </c>
      <c r="J3724" s="1">
        <v>0.0002599203591455712</v>
      </c>
      <c r="K3724" s="1">
        <v>-0.004061258223774233</v>
      </c>
      <c r="L3724" s="1">
        <v>-0.002097311863827589</v>
      </c>
      <c r="M3724" s="1">
        <v>-0.0008559450672869229</v>
      </c>
      <c r="N3724" s="1">
        <v>0.01380725274213845</v>
      </c>
      <c r="O3724" s="1">
        <v>-0.001455048753005395</v>
      </c>
      <c r="P3724" s="1">
        <v>-0.0007851119615398527</v>
      </c>
      <c r="Q3724" s="1">
        <v>-0.002203626220362631</v>
      </c>
      <c r="R3724" s="1">
        <v>-0.001982581604474953</v>
      </c>
      <c r="S3724" s="1">
        <v>-0.003331152221759615</v>
      </c>
      <c r="T3724" s="1">
        <v>0.0002106585544983108</v>
      </c>
    </row>
    <row r="3725" spans="1:20">
      <c r="A3725" s="3">
        <v>44853</v>
      </c>
      <c r="B3725" s="1">
        <v>-0.006674075972452398</v>
      </c>
      <c r="C3725" s="1">
        <v>0.002140649347331935</v>
      </c>
      <c r="D3725" s="1">
        <v>-0.008351220821035676</v>
      </c>
      <c r="E3725" s="1">
        <v>0.001654152708609802</v>
      </c>
      <c r="F3725" s="1">
        <v>-0.001146317143418396</v>
      </c>
      <c r="G3725" s="1">
        <v>-0.007579163722782445</v>
      </c>
      <c r="H3725" s="1">
        <v>0.0002685588285182838</v>
      </c>
      <c r="I3725" s="1">
        <v>0.0003155539304053878</v>
      </c>
      <c r="J3725" s="1">
        <v>-0.0001766371120068833</v>
      </c>
      <c r="K3725" s="1">
        <v>0.003341393712904095</v>
      </c>
      <c r="L3725" s="1">
        <v>0.0009964416091361118</v>
      </c>
      <c r="M3725" s="1">
        <v>-0.001319864947820437</v>
      </c>
      <c r="N3725" s="1">
        <v>0.009817848137448459</v>
      </c>
      <c r="O3725" s="1">
        <v>0.001625987365278414</v>
      </c>
      <c r="P3725" s="1">
        <v>-8.690583055859236E-05</v>
      </c>
      <c r="Q3725" s="1">
        <v>0.0003354672779625201</v>
      </c>
      <c r="R3725" s="1">
        <v>0.0004966300106421517</v>
      </c>
      <c r="S3725" s="1">
        <v>0.001163831692032158</v>
      </c>
      <c r="T3725" s="1">
        <v>0.0003572119034784826</v>
      </c>
    </row>
    <row r="3726" spans="1:20">
      <c r="A3726" s="3">
        <v>44854</v>
      </c>
      <c r="B3726" s="1">
        <v>-0.007839439744501742</v>
      </c>
      <c r="C3726" s="1">
        <v>0.006223426491430262</v>
      </c>
      <c r="D3726" s="1">
        <v>-0.003754185409409194</v>
      </c>
      <c r="E3726" s="1">
        <v>0.00422741146334138</v>
      </c>
      <c r="F3726" s="1">
        <v>-0.005546118227505836</v>
      </c>
      <c r="G3726" s="1">
        <v>-0.01029059607792382</v>
      </c>
      <c r="H3726" s="1">
        <v>-0.001564179740448313</v>
      </c>
      <c r="I3726" s="1">
        <v>-0.001054001315103803</v>
      </c>
      <c r="J3726" s="1">
        <v>-0.001017609512764417</v>
      </c>
      <c r="K3726" s="1">
        <v>0.003779413697909684</v>
      </c>
      <c r="L3726" s="1">
        <v>0.004619974272873162</v>
      </c>
      <c r="M3726" s="1">
        <v>0.00496963044344878</v>
      </c>
      <c r="N3726" s="1">
        <v>0.01417737059794266</v>
      </c>
      <c r="O3726" s="1">
        <v>-0.0008604630533132207</v>
      </c>
      <c r="P3726" s="1">
        <v>0.001269722274183316</v>
      </c>
      <c r="Q3726" s="1">
        <v>0.0008663331749714231</v>
      </c>
      <c r="R3726" s="1">
        <v>0.0006736633101687151</v>
      </c>
      <c r="S3726" s="1">
        <v>0.0001490357387701202</v>
      </c>
      <c r="T3726" s="1">
        <v>0.0004287571928818235</v>
      </c>
    </row>
    <row r="3727" spans="1:20">
      <c r="A3727" s="3">
        <v>44855</v>
      </c>
      <c r="B3727" s="1">
        <v>0.02374476590794417</v>
      </c>
      <c r="C3727" s="1">
        <v>-0.00464218447395115</v>
      </c>
      <c r="D3727" s="1">
        <v>0.01222161868549709</v>
      </c>
      <c r="E3727" s="1">
        <v>-0.01036081955403967</v>
      </c>
      <c r="F3727" s="1">
        <v>0.01161030065500945</v>
      </c>
      <c r="G3727" s="1">
        <v>0.02347632749149886</v>
      </c>
      <c r="H3727" s="1">
        <v>-0.0008361167602217723</v>
      </c>
      <c r="I3727" s="1">
        <v>-0.001153263490302314</v>
      </c>
      <c r="J3727" s="1">
        <v>-0.0003890662174982351</v>
      </c>
      <c r="K3727" s="1">
        <v>-0.008960045400473571</v>
      </c>
      <c r="L3727" s="1">
        <v>0.006042843903728968</v>
      </c>
      <c r="M3727" s="1">
        <v>0.01466164204041864</v>
      </c>
      <c r="N3727" s="1">
        <v>0.04441052324435124</v>
      </c>
      <c r="O3727" s="1">
        <v>-0.003205099748741391</v>
      </c>
      <c r="P3727" s="1">
        <v>-0.007570807987463124</v>
      </c>
      <c r="Q3727" s="1">
        <v>0.0001954542916178248</v>
      </c>
      <c r="R3727" s="1">
        <v>0.0003543209439109685</v>
      </c>
      <c r="S3727" s="1">
        <v>2.98027060856576E-05</v>
      </c>
      <c r="T3727" s="1">
        <v>0.000502774213439805</v>
      </c>
    </row>
    <row r="3728" spans="1:20">
      <c r="A3728" s="3">
        <v>44858</v>
      </c>
      <c r="B3728" s="1">
        <v>0.01188197554872739</v>
      </c>
      <c r="C3728" s="1">
        <v>0.01474229926422121</v>
      </c>
      <c r="D3728" s="1">
        <v>0.008351220821035454</v>
      </c>
      <c r="E3728" s="1">
        <v>-0.005151286714911385</v>
      </c>
      <c r="F3728" s="1">
        <v>0.002425442989178572</v>
      </c>
      <c r="G3728" s="1">
        <v>0.008370072199859413</v>
      </c>
      <c r="H3728" s="1">
        <v>7.191391250915835E-05</v>
      </c>
      <c r="I3728" s="1">
        <v>0.0008085369539838627</v>
      </c>
      <c r="J3728" s="1">
        <v>0.0002445387652914022</v>
      </c>
      <c r="K3728" s="1">
        <v>-0.003865298211611301</v>
      </c>
      <c r="L3728" s="1">
        <v>-0.000478745227307209</v>
      </c>
      <c r="M3728" s="1">
        <v>-0.003849394153405239</v>
      </c>
      <c r="N3728" s="1">
        <v>-0.0004123946237094556</v>
      </c>
      <c r="O3728" s="1">
        <v>0.0003562776115146882</v>
      </c>
      <c r="P3728" s="1">
        <v>0.001045264939028234</v>
      </c>
      <c r="Q3728" s="1">
        <v>0.0001954160967030383</v>
      </c>
      <c r="R3728" s="1">
        <v>0.0003187759005420787</v>
      </c>
      <c r="S3728" s="1">
        <v>0.000327819997019807</v>
      </c>
      <c r="T3728" s="1">
        <v>-7.927821025610626E-05</v>
      </c>
    </row>
    <row r="3729" spans="1:20">
      <c r="A3729" s="3">
        <v>44859</v>
      </c>
      <c r="B3729" s="1">
        <v>0.01627261061991381</v>
      </c>
      <c r="C3729" s="1">
        <v>0.01638034709481473</v>
      </c>
      <c r="D3729" s="1">
        <v>0.01623149842008975</v>
      </c>
      <c r="E3729" s="1">
        <v>-0.006532395305075767</v>
      </c>
      <c r="F3729" s="1">
        <v>0.002165657130660747</v>
      </c>
      <c r="G3729" s="1">
        <v>0.009757952097326106</v>
      </c>
      <c r="H3729" s="1">
        <v>-0.002889423967401439</v>
      </c>
      <c r="I3729" s="1">
        <v>-0.002867613786744272</v>
      </c>
      <c r="J3729" s="1">
        <v>-0.001704277910498653</v>
      </c>
      <c r="K3729" s="1">
        <v>-0.005074234166510094</v>
      </c>
      <c r="L3729" s="1">
        <v>-0.006421923781300387</v>
      </c>
      <c r="M3729" s="1">
        <v>-0.001616480866324377</v>
      </c>
      <c r="N3729" s="1">
        <v>-0.01691891760765996</v>
      </c>
      <c r="O3729" s="1">
        <v>-0.001380084051570529</v>
      </c>
      <c r="P3729" s="1">
        <v>-0.001603654894904993</v>
      </c>
      <c r="Q3729" s="1">
        <v>-0.0001953779167132019</v>
      </c>
      <c r="R3729" s="1">
        <v>0.0002832660576446155</v>
      </c>
      <c r="S3729" s="1">
        <v>-0.0001787523088839782</v>
      </c>
      <c r="T3729" s="1">
        <v>-0.0005952731095123509</v>
      </c>
    </row>
    <row r="3730" spans="1:20">
      <c r="A3730" s="3">
        <v>44860</v>
      </c>
      <c r="B3730" s="1">
        <v>-0.007374220667158538</v>
      </c>
      <c r="C3730" s="1">
        <v>0.005504138900233269</v>
      </c>
      <c r="D3730" s="1">
        <v>0.0002291100710243299</v>
      </c>
      <c r="E3730" s="1">
        <v>0.005353557858088998</v>
      </c>
      <c r="F3730" s="1">
        <v>-0.004977407965688685</v>
      </c>
      <c r="G3730" s="1">
        <v>-0.005647590361445798</v>
      </c>
      <c r="H3730" s="1">
        <v>-0.001488235075580824</v>
      </c>
      <c r="I3730" s="1">
        <v>-0.001925445961754368</v>
      </c>
      <c r="J3730" s="1">
        <v>-0.0007858731814871511</v>
      </c>
      <c r="K3730" s="1">
        <v>0.003711193582079719</v>
      </c>
      <c r="L3730" s="1">
        <v>-0.006380421398091951</v>
      </c>
      <c r="M3730" s="1">
        <v>-0.01263889631575887</v>
      </c>
      <c r="N3730" s="1">
        <v>-0.02579170646165618</v>
      </c>
      <c r="O3730" s="1">
        <v>0.003789331027042486</v>
      </c>
      <c r="P3730" s="1">
        <v>-0.0009705811277972431</v>
      </c>
      <c r="Q3730" s="1">
        <v>0.001395829262164749</v>
      </c>
      <c r="R3730" s="1">
        <v>0.001061946902654931</v>
      </c>
      <c r="S3730" s="1">
        <v>0.0001787842669844775</v>
      </c>
      <c r="T3730" s="1">
        <v>-0.000515656178885382</v>
      </c>
    </row>
    <row r="3731" spans="1:20">
      <c r="A3731" s="3">
        <v>44861</v>
      </c>
      <c r="B3731" s="1">
        <v>-0.006064610868179221</v>
      </c>
      <c r="C3731" s="1">
        <v>-0.0002233287767717806</v>
      </c>
      <c r="D3731" s="1">
        <v>-0.003304973821989687</v>
      </c>
      <c r="E3731" s="1">
        <v>0.001011461096684263</v>
      </c>
      <c r="F3731" s="1">
        <v>-0.005834486576252407</v>
      </c>
      <c r="G3731" s="1">
        <v>-0.00429130379906606</v>
      </c>
      <c r="H3731" s="1">
        <v>-0.000813073966750455</v>
      </c>
      <c r="I3731" s="1">
        <v>-0.001004793411471971</v>
      </c>
      <c r="J3731" s="1">
        <v>-0.0004365893388666997</v>
      </c>
      <c r="K3731" s="1">
        <v>0.002966833458796447</v>
      </c>
      <c r="L3731" s="1">
        <v>-0.00269477447936276</v>
      </c>
      <c r="M3731" s="1">
        <v>-0.001300866381471089</v>
      </c>
      <c r="N3731" s="1">
        <v>-0.01480000549423555</v>
      </c>
      <c r="O3731" s="1">
        <v>0.006288749533673421</v>
      </c>
      <c r="P3731" s="1">
        <v>0.00423721481532735</v>
      </c>
      <c r="Q3731" s="1">
        <v>0.0006690641465250113</v>
      </c>
      <c r="R3731" s="1">
        <v>0.0004950495049504955</v>
      </c>
      <c r="S3731" s="1">
        <v>0.0007448012870165943</v>
      </c>
      <c r="T3731" s="1">
        <v>0.001883820205587972</v>
      </c>
    </row>
    <row r="3732" spans="1:20">
      <c r="A3732" s="3">
        <v>44862</v>
      </c>
      <c r="B3732" s="1">
        <v>0.02472501089065782</v>
      </c>
      <c r="C3732" s="1">
        <v>0.002362658942510754</v>
      </c>
      <c r="D3732" s="1">
        <v>0.01165501165501159</v>
      </c>
      <c r="E3732" s="1">
        <v>-0.009934206151274605</v>
      </c>
      <c r="F3732" s="1">
        <v>0.007743305344588336</v>
      </c>
      <c r="G3732" s="1">
        <v>0.0152110533654457</v>
      </c>
      <c r="H3732" s="1">
        <v>-0.00106015619780675</v>
      </c>
      <c r="I3732" s="1">
        <v>-0.0007514010946840788</v>
      </c>
      <c r="J3732" s="1">
        <v>-0.0004210118001565233</v>
      </c>
      <c r="K3732" s="1">
        <v>-0.009050772626931658</v>
      </c>
      <c r="L3732" s="1">
        <v>0.0001439786396013276</v>
      </c>
      <c r="M3732" s="1">
        <v>-0.0009110678605359634</v>
      </c>
      <c r="N3732" s="1">
        <v>0.005095199720516419</v>
      </c>
      <c r="O3732" s="1">
        <v>-0.005004854797422631</v>
      </c>
      <c r="P3732" s="1">
        <v>-0.004887021286219206</v>
      </c>
      <c r="Q3732" s="1">
        <v>0.0005014625992478816</v>
      </c>
      <c r="R3732" s="1">
        <v>0.0001413727292005618</v>
      </c>
      <c r="S3732" s="1">
        <v>0.0005358578190586272</v>
      </c>
      <c r="T3732" s="1">
        <v>0.0002248922497787298</v>
      </c>
    </row>
    <row r="3733" spans="1:20">
      <c r="A3733" s="3">
        <v>44865</v>
      </c>
      <c r="B3733" s="1">
        <v>-0.007415484777610337</v>
      </c>
      <c r="C3733" s="1">
        <v>0.00159547438730967</v>
      </c>
      <c r="D3733" s="1">
        <v>-0.004316219900045382</v>
      </c>
      <c r="E3733" s="1">
        <v>0.003310224166228615</v>
      </c>
      <c r="F3733" s="1">
        <v>-0.004637542360394931</v>
      </c>
      <c r="G3733" s="1">
        <v>-0.003620926457735152</v>
      </c>
      <c r="H3733" s="1">
        <v>-0.0002181766353653858</v>
      </c>
      <c r="I3733" s="1">
        <v>-0.0003104545850058926</v>
      </c>
      <c r="J3733" s="1">
        <v>-9.982269323742934E-05</v>
      </c>
      <c r="K3733" s="1">
        <v>0.003725390902629775</v>
      </c>
      <c r="L3733" s="1">
        <v>0.002441258317849659</v>
      </c>
      <c r="M3733" s="1">
        <v>-0.0006587925456187649</v>
      </c>
      <c r="N3733" s="1">
        <v>0.005975308347677981</v>
      </c>
      <c r="O3733" s="1">
        <v>0.0009058078033398243</v>
      </c>
      <c r="P3733" s="1">
        <v>-0.005234959951401885</v>
      </c>
      <c r="Q3733" s="1">
        <v>0.000843355901099696</v>
      </c>
      <c r="R3733" s="1">
        <v>0.002100449916814972</v>
      </c>
      <c r="S3733" s="1">
        <v>0.002360473526790652</v>
      </c>
      <c r="T3733" s="1">
        <v>-0.003220601630357645</v>
      </c>
    </row>
    <row r="3734" spans="1:20">
      <c r="A3734" s="3">
        <v>44866</v>
      </c>
      <c r="B3734" s="1">
        <v>-0.004092128869450762</v>
      </c>
      <c r="C3734" s="1">
        <v>0.00925563700200982</v>
      </c>
      <c r="D3734" s="1">
        <v>0.001890420781591073</v>
      </c>
      <c r="E3734" s="1">
        <v>0.002102243909311019</v>
      </c>
      <c r="F3734" s="1">
        <v>-0.005400209458184202</v>
      </c>
      <c r="G3734" s="1">
        <v>-0.002631578947368318</v>
      </c>
      <c r="H3734" s="1">
        <v>-0.0003191118382815938</v>
      </c>
      <c r="I3734" s="1">
        <v>-0.0004341266532273957</v>
      </c>
      <c r="J3734" s="1">
        <v>-0.0001227068879680507</v>
      </c>
      <c r="K3734" s="1">
        <v>0.002035883051550533</v>
      </c>
      <c r="L3734" s="1">
        <v>0.003658461460316753</v>
      </c>
      <c r="M3734" s="1">
        <v>0.002528311590296399</v>
      </c>
      <c r="N3734" s="1">
        <v>0.002168287835899145</v>
      </c>
      <c r="O3734" s="1">
        <v>0.001188596206154084</v>
      </c>
      <c r="P3734" s="1">
        <v>0.002618562383504663</v>
      </c>
      <c r="Q3734" s="1">
        <v>0.0001749061149794561</v>
      </c>
      <c r="R3734" s="1">
        <v>0.0009322710088808916</v>
      </c>
      <c r="S3734" s="1">
        <v>0.001612739097637772</v>
      </c>
      <c r="T3734" s="1">
        <v>0.002550458057140492</v>
      </c>
    </row>
    <row r="3735" spans="1:20">
      <c r="A3735" s="3">
        <v>44867</v>
      </c>
      <c r="B3735" s="1">
        <v>-0.02499733356073919</v>
      </c>
      <c r="C3735" s="1">
        <v>-0.007944919745287771</v>
      </c>
      <c r="D3735" s="1">
        <v>-0.01574546992420045</v>
      </c>
      <c r="E3735" s="1">
        <v>0.01108232403603093</v>
      </c>
      <c r="F3735" s="1">
        <v>-0.005599755173494758</v>
      </c>
      <c r="G3735" s="1">
        <v>-0.01846965699208447</v>
      </c>
      <c r="H3735" s="1">
        <v>0.0003718675098589586</v>
      </c>
      <c r="I3735" s="1">
        <v>-2.042571489990763E-05</v>
      </c>
      <c r="J3735" s="1">
        <v>2.55944253954685E-05</v>
      </c>
      <c r="K3735" s="1">
        <v>0.008975320944333707</v>
      </c>
      <c r="L3735" s="1">
        <v>-0.002917549298249644</v>
      </c>
      <c r="M3735" s="1">
        <v>-0.003050535101756598</v>
      </c>
      <c r="N3735" s="1">
        <v>-0.01395656834911699</v>
      </c>
      <c r="O3735" s="1">
        <v>0.001213724065181836</v>
      </c>
      <c r="P3735" s="1">
        <v>0.002873221281079141</v>
      </c>
      <c r="Q3735" s="1">
        <v>-0.002467617409587053</v>
      </c>
      <c r="R3735" s="1">
        <v>-0.002309783140547794</v>
      </c>
      <c r="S3735" s="1">
        <v>-0.002094284133757829</v>
      </c>
      <c r="T3735" s="1">
        <v>-0.001103878339439701</v>
      </c>
    </row>
    <row r="3736" spans="1:20">
      <c r="A3736" s="3">
        <v>44868</v>
      </c>
      <c r="B3736" s="1">
        <v>-0.01045803328827333</v>
      </c>
      <c r="C3736" s="1">
        <v>-0.007787545787545702</v>
      </c>
      <c r="D3736" s="1">
        <v>-0.01279127416955872</v>
      </c>
      <c r="E3736" s="1">
        <v>0.005908978945369903</v>
      </c>
      <c r="F3736" s="1">
        <v>-0.01007645269951074</v>
      </c>
      <c r="G3736" s="1">
        <v>-0.01049667178699443</v>
      </c>
      <c r="H3736" s="1">
        <v>-0.000568011105823274</v>
      </c>
      <c r="I3736" s="1">
        <v>0.0004085226423673483</v>
      </c>
      <c r="J3736" s="1">
        <v>9.815703704461916E-06</v>
      </c>
      <c r="K3736" s="1">
        <v>0.004120927215140322</v>
      </c>
      <c r="L3736" s="1">
        <v>0.001432751807154154</v>
      </c>
      <c r="M3736" s="1">
        <v>0.001079077207528949</v>
      </c>
      <c r="N3736" s="1">
        <v>0.01254106616653092</v>
      </c>
      <c r="O3736" s="1">
        <v>0.005986811456236367</v>
      </c>
      <c r="P3736" s="1">
        <v>0.00712135993234253</v>
      </c>
      <c r="Q3736" s="1">
        <v>-0.0001034929442688571</v>
      </c>
      <c r="R3736" s="1">
        <v>-0.0003023271455473875</v>
      </c>
      <c r="S3736" s="1">
        <v>-0.0003761992908664525</v>
      </c>
      <c r="T3736" s="1">
        <v>0.001919044355584543</v>
      </c>
    </row>
    <row r="3737" spans="1:20">
      <c r="A3737" s="3">
        <v>44869</v>
      </c>
      <c r="B3737" s="1">
        <v>0.01383270727343833</v>
      </c>
      <c r="C3737" s="1">
        <v>0.02648217744535586</v>
      </c>
      <c r="D3737" s="1">
        <v>0.01730949511182533</v>
      </c>
      <c r="E3737" s="1">
        <v>-0.006868734234616536</v>
      </c>
      <c r="F3737" s="1">
        <v>0.004170072430557781</v>
      </c>
      <c r="G3737" s="1">
        <v>0.01571798188874518</v>
      </c>
      <c r="H3737" s="1">
        <v>7.680188186531822E-06</v>
      </c>
      <c r="I3737" s="1">
        <v>-0.001184231877329966</v>
      </c>
      <c r="J3737" s="1">
        <v>-0.000259977283120262</v>
      </c>
      <c r="K3737" s="1">
        <v>-0.004815431426926555</v>
      </c>
      <c r="L3737" s="1">
        <v>-0.0009369207400219737</v>
      </c>
      <c r="M3737" s="1">
        <v>0.0003054404014076462</v>
      </c>
      <c r="N3737" s="1">
        <v>0.007539238814370102</v>
      </c>
      <c r="O3737" s="1">
        <v>0.001319221001929165</v>
      </c>
      <c r="P3737" s="1">
        <v>-0.005511487607478771</v>
      </c>
      <c r="Q3737" s="1">
        <v>-0.00205553563682408</v>
      </c>
      <c r="R3737" s="1">
        <v>-0.001962480433446867</v>
      </c>
      <c r="S3737" s="1">
        <v>-0.00230728705440546</v>
      </c>
      <c r="T3737" s="1">
        <v>-0.001883435222346352</v>
      </c>
    </row>
    <row r="3738" spans="1:20">
      <c r="A3738" s="3">
        <v>44872</v>
      </c>
      <c r="B3738" s="1">
        <v>0.009634603987262347</v>
      </c>
      <c r="C3738" s="1">
        <v>0.005549414847831446</v>
      </c>
      <c r="D3738" s="1">
        <v>0.0109593549448741</v>
      </c>
      <c r="E3738" s="1">
        <v>-0.004133049683155532</v>
      </c>
      <c r="F3738" s="1">
        <v>0.0009062096534382391</v>
      </c>
      <c r="G3738" s="1">
        <v>0.01018913583391701</v>
      </c>
      <c r="H3738" s="1">
        <v>-0.0007010860799853136</v>
      </c>
      <c r="I3738" s="1">
        <v>-0.0003249201955115577</v>
      </c>
      <c r="J3738" s="1">
        <v>-0.0002126970224380256</v>
      </c>
      <c r="K3738" s="1">
        <v>-0.002411329882435222</v>
      </c>
      <c r="L3738" s="1">
        <v>-0.003757127853178088</v>
      </c>
      <c r="M3738" s="1">
        <v>-0.005486982709682093</v>
      </c>
      <c r="N3738" s="1">
        <v>0.001236599416124167</v>
      </c>
      <c r="O3738" s="1">
        <v>-0.0002449282922213314</v>
      </c>
      <c r="P3738" s="1">
        <v>0.0004454222689529441</v>
      </c>
      <c r="Q3738" s="1">
        <v>0.0007066795338025011</v>
      </c>
      <c r="R3738" s="1">
        <v>0.0004402217233992589</v>
      </c>
      <c r="S3738" s="1">
        <v>0.001171166620585873</v>
      </c>
      <c r="T3738" s="1">
        <v>-0.002116064235698989</v>
      </c>
    </row>
    <row r="3739" spans="1:20">
      <c r="A3739" s="3">
        <v>44873</v>
      </c>
      <c r="B3739" s="1">
        <v>0.005606069340778452</v>
      </c>
      <c r="C3739" s="1">
        <v>0.008217976062596444</v>
      </c>
      <c r="D3739" s="1">
        <v>0.007813008659417919</v>
      </c>
      <c r="E3739" s="1">
        <v>-0.003335142616404663</v>
      </c>
      <c r="F3739" s="1">
        <v>0.005338317518011282</v>
      </c>
      <c r="G3739" s="1">
        <v>0.005295341360398442</v>
      </c>
      <c r="H3739" s="1">
        <v>0.0003140082827919333</v>
      </c>
      <c r="I3739" s="1">
        <v>0.0001108531712079586</v>
      </c>
      <c r="J3739" s="1">
        <v>7.927546433568053E-05</v>
      </c>
      <c r="K3739" s="1">
        <v>-0.002714398107443474</v>
      </c>
      <c r="L3739" s="1">
        <v>-0.002250365317242575</v>
      </c>
      <c r="M3739" s="1">
        <v>-0.001993221853373279</v>
      </c>
      <c r="N3739" s="1">
        <v>-0.00351449668275708</v>
      </c>
      <c r="O3739" s="1">
        <v>-0.001193176321458651</v>
      </c>
      <c r="P3739" s="1">
        <v>0.002390964221198333</v>
      </c>
      <c r="Q3739" s="1">
        <v>-0.002114052868981298</v>
      </c>
      <c r="R3739" s="1">
        <v>-0.00150551512905599</v>
      </c>
      <c r="S3739" s="1">
        <v>-0.001715008556086572</v>
      </c>
      <c r="T3739" s="1">
        <v>0.001939083039435685</v>
      </c>
    </row>
    <row r="3740" spans="1:20">
      <c r="A3740" s="3">
        <v>44874</v>
      </c>
      <c r="B3740" s="1">
        <v>-0.02056639328955268</v>
      </c>
      <c r="C3740" s="1">
        <v>-0.003008286979225616</v>
      </c>
      <c r="D3740" s="1">
        <v>-0.0156340848892047</v>
      </c>
      <c r="E3740" s="1">
        <v>0.01050326419477443</v>
      </c>
      <c r="F3740" s="1">
        <v>-0.003394715652818792</v>
      </c>
      <c r="G3740" s="1">
        <v>-0.01680566877782663</v>
      </c>
      <c r="H3740" s="1">
        <v>0.001273200232688287</v>
      </c>
      <c r="I3740" s="1">
        <v>0.001096571465467155</v>
      </c>
      <c r="J3740" s="1">
        <v>0.0005109385011294418</v>
      </c>
      <c r="K3740" s="1">
        <v>0.006871869678861418</v>
      </c>
      <c r="L3740" s="1">
        <v>-0.003992597103396533</v>
      </c>
      <c r="M3740" s="1">
        <v>-0.004360328437210599</v>
      </c>
      <c r="N3740" s="1">
        <v>-0.004765846635130162</v>
      </c>
      <c r="O3740" s="1">
        <v>0.002092866895540784</v>
      </c>
      <c r="P3740" s="1">
        <v>-0.00492276536613756</v>
      </c>
      <c r="Q3740" s="1">
        <v>-1.984126984126984E-05</v>
      </c>
      <c r="R3740" s="1">
        <v>0.0001218620035044581</v>
      </c>
      <c r="S3740" s="1">
        <v>0.0001589003888813999</v>
      </c>
      <c r="T3740" s="1">
        <v>0.001285100260860039</v>
      </c>
    </row>
    <row r="3741" spans="1:20">
      <c r="A3741" s="3">
        <v>44875</v>
      </c>
      <c r="B3741" s="1">
        <v>0.05551226398979092</v>
      </c>
      <c r="C3741" s="1">
        <v>0.03179262738400213</v>
      </c>
      <c r="D3741" s="1">
        <v>0.04380783618822592</v>
      </c>
      <c r="E3741" s="1">
        <v>-0.03427808605711791</v>
      </c>
      <c r="F3741" s="1">
        <v>0.01958657344284731</v>
      </c>
      <c r="G3741" s="1">
        <v>0.03469609031188203</v>
      </c>
      <c r="H3741" s="1">
        <v>-0.002471910112359477</v>
      </c>
      <c r="I3741" s="1">
        <v>-0.002156342344608486</v>
      </c>
      <c r="J3741" s="1">
        <v>-0.001237202720162302</v>
      </c>
      <c r="K3741" s="1">
        <v>-0.01911695628428991</v>
      </c>
      <c r="L3741" s="1">
        <v>-0.00680086029167829</v>
      </c>
      <c r="M3741" s="1">
        <v>-0.005997622201450865</v>
      </c>
      <c r="N3741" s="1">
        <v>-0.02515358464192866</v>
      </c>
      <c r="O3741" s="1">
        <v>0.002983160373779219</v>
      </c>
      <c r="P3741" s="1">
        <v>-0.001239846859427463</v>
      </c>
      <c r="Q3741" s="1">
        <v>-0.004720719886439895</v>
      </c>
      <c r="R3741" s="1">
        <v>-0.005616327526571196</v>
      </c>
      <c r="S3741" s="1">
        <v>-0.004666293881981631</v>
      </c>
      <c r="T3741" s="1">
        <v>-0.001100009459697904</v>
      </c>
    </row>
    <row r="3742" spans="1:20">
      <c r="A3742" s="3">
        <v>44876</v>
      </c>
      <c r="B3742" s="1">
        <v>0.009240098330668189</v>
      </c>
      <c r="C3742" s="1">
        <v>0.005703939994827323</v>
      </c>
      <c r="D3742" s="1">
        <v>0.01813952026156129</v>
      </c>
      <c r="E3742" s="1">
        <v>-0.003708274892624264</v>
      </c>
      <c r="F3742" s="1">
        <v>0.006072419911794302</v>
      </c>
      <c r="G3742" s="1">
        <v>0.003945016334833351</v>
      </c>
      <c r="H3742" s="1">
        <v>-0.0001890120275386264</v>
      </c>
      <c r="I3742" s="1">
        <v>-0.0001088041987646893</v>
      </c>
      <c r="J3742" s="1">
        <v>9.834206716029278E-06</v>
      </c>
      <c r="K3742" s="1">
        <v>-0.003024027296278622</v>
      </c>
      <c r="L3742" s="1">
        <v>0</v>
      </c>
      <c r="M3742" s="1">
        <v>0</v>
      </c>
      <c r="N3742" s="1">
        <v>0</v>
      </c>
      <c r="O3742" s="1">
        <v>0.003463982055021635</v>
      </c>
      <c r="P3742" s="1">
        <v>0.001531139061966114</v>
      </c>
      <c r="Q3742" s="1">
        <v>6.449946673454658E-05</v>
      </c>
      <c r="R3742" s="1">
        <v>-9.108156335118085E-05</v>
      </c>
      <c r="S3742" s="1">
        <v>0.0006085625843688768</v>
      </c>
      <c r="T3742" s="1">
        <v>0.001521617137324904</v>
      </c>
    </row>
    <row r="3743" spans="1:20">
      <c r="A3743" s="3">
        <v>44879</v>
      </c>
      <c r="B3743" s="1">
        <v>-0.008711220237017869</v>
      </c>
      <c r="C3743" s="1">
        <v>0.004913777436400313</v>
      </c>
      <c r="D3743" s="1">
        <v>-0.006144630395850115</v>
      </c>
      <c r="E3743" s="1">
        <v>0.002935826475987779</v>
      </c>
      <c r="F3743" s="1">
        <v>-0.002418698257329654</v>
      </c>
      <c r="G3743" s="1">
        <v>-0.002087554491312149</v>
      </c>
      <c r="H3743" s="1">
        <v>-0.0005396654074473206</v>
      </c>
      <c r="I3743" s="1">
        <v>-0.000794033864413124</v>
      </c>
      <c r="J3743" s="1">
        <v>-0.0002586669914499864</v>
      </c>
      <c r="K3743" s="1">
        <v>0.002942775629721315</v>
      </c>
      <c r="L3743" s="1">
        <v>-0.004728185963480824</v>
      </c>
      <c r="M3743" s="1">
        <v>-0.005263081821373834</v>
      </c>
      <c r="N3743" s="1">
        <v>-0.007747858804952907</v>
      </c>
      <c r="O3743" s="1">
        <v>-0.0007138619238661281</v>
      </c>
      <c r="P3743" s="1">
        <v>-0.001921278793930448</v>
      </c>
      <c r="Q3743" s="1">
        <v>0.0006267165127465501</v>
      </c>
      <c r="R3743" s="1">
        <v>0.0005501216825668064</v>
      </c>
      <c r="S3743" s="1">
        <v>0.0009072199461042762</v>
      </c>
      <c r="T3743" s="1">
        <v>-0.000448508135439285</v>
      </c>
    </row>
    <row r="3744" spans="1:20">
      <c r="A3744" s="3">
        <v>44880</v>
      </c>
      <c r="B3744" s="1">
        <v>0.008788486128044282</v>
      </c>
      <c r="C3744" s="1">
        <v>0.007241926054327497</v>
      </c>
      <c r="D3744" s="1">
        <v>0.01062540777332477</v>
      </c>
      <c r="E3744" s="1">
        <v>-0.003191860926064938</v>
      </c>
      <c r="F3744" s="1">
        <v>0.003615752687284646</v>
      </c>
      <c r="G3744" s="1">
        <v>0.001415123361840909</v>
      </c>
      <c r="H3744" s="1">
        <v>0.0002782262144078729</v>
      </c>
      <c r="I3744" s="1">
        <v>0.000563920921681893</v>
      </c>
      <c r="J3744" s="1">
        <v>0.0001330637431284462</v>
      </c>
      <c r="K3744" s="1">
        <v>-0.002722432359488793</v>
      </c>
      <c r="L3744" s="1">
        <v>-0.001436498992520441</v>
      </c>
      <c r="M3744" s="1">
        <v>-0.0003989583042809674</v>
      </c>
      <c r="N3744" s="1">
        <v>-0.009294897252722841</v>
      </c>
      <c r="O3744" s="1">
        <v>-1.665779310510821E-05</v>
      </c>
      <c r="P3744" s="1">
        <v>-0.002893248700839179</v>
      </c>
      <c r="Q3744" s="1">
        <v>-0.002435843067796029</v>
      </c>
      <c r="R3744" s="1">
        <v>-0.002049177641245392</v>
      </c>
      <c r="S3744" s="1">
        <v>-0.00193200141325327</v>
      </c>
      <c r="T3744" s="1">
        <v>-0.0002109317622965845</v>
      </c>
    </row>
    <row r="3745" spans="1:20">
      <c r="A3745" s="3">
        <v>44881</v>
      </c>
      <c r="B3745" s="1">
        <v>-0.0080228629722644</v>
      </c>
      <c r="C3745" s="1">
        <v>-0.008252470490190844</v>
      </c>
      <c r="D3745" s="1">
        <v>-0.00747025730886286</v>
      </c>
      <c r="E3745" s="1">
        <v>0.0027461846038348</v>
      </c>
      <c r="F3745" s="1">
        <v>-0.004937644421987741</v>
      </c>
      <c r="G3745" s="1">
        <v>-0.003379208650774013</v>
      </c>
      <c r="H3745" s="1">
        <v>-0.0001627115662636847</v>
      </c>
      <c r="I3745" s="1">
        <v>-0.0005215753299179227</v>
      </c>
      <c r="J3745" s="1">
        <v>-4.387029107737608E-05</v>
      </c>
      <c r="K3745" s="1">
        <v>0.00278518324133634</v>
      </c>
      <c r="L3745" s="1">
        <v>-0.000550075395046512</v>
      </c>
      <c r="M3745" s="1">
        <v>-0.003570152423097024</v>
      </c>
      <c r="N3745" s="1">
        <v>-0.01329203461256992</v>
      </c>
      <c r="O3745" s="1">
        <v>-0.0006707599614210702</v>
      </c>
      <c r="P3745" s="1">
        <v>-0.005207009907636784</v>
      </c>
      <c r="Q3745" s="1">
        <v>0.0007968300903387737</v>
      </c>
      <c r="R3745" s="1">
        <v>0.0006936545026961615</v>
      </c>
      <c r="S3745" s="1">
        <v>0.0004890493486105596</v>
      </c>
      <c r="T3745" s="1">
        <v>3.004813455431687E-05</v>
      </c>
    </row>
    <row r="3746" spans="1:20">
      <c r="A3746" s="3">
        <v>44882</v>
      </c>
      <c r="B3746" s="1">
        <v>-0.002883005942878936</v>
      </c>
      <c r="C3746" s="1">
        <v>-0.001124970822492743</v>
      </c>
      <c r="D3746" s="1">
        <v>-0.006318528154618197</v>
      </c>
      <c r="E3746" s="1">
        <v>0.001293291248591011</v>
      </c>
      <c r="F3746" s="1">
        <v>-0.004177054208044595</v>
      </c>
      <c r="G3746" s="1">
        <v>-0.000246593921459981</v>
      </c>
      <c r="H3746" s="1">
        <v>-0.0003001857192967972</v>
      </c>
      <c r="I3746" s="1">
        <v>-0.0005089091446229821</v>
      </c>
      <c r="J3746" s="1">
        <v>-0.0001591859927953423</v>
      </c>
      <c r="K3746" s="1">
        <v>0.001000083836351504</v>
      </c>
      <c r="L3746" s="1">
        <v>-0.002390895066396814</v>
      </c>
      <c r="M3746" s="1">
        <v>-0.001957416716455469</v>
      </c>
      <c r="N3746" s="1">
        <v>-0.006276026694993748</v>
      </c>
      <c r="O3746" s="1">
        <v>-0.001037739710798897</v>
      </c>
      <c r="P3746" s="1">
        <v>0.002767801965882555</v>
      </c>
      <c r="Q3746" s="1">
        <v>-0.0007795700185398325</v>
      </c>
      <c r="R3746" s="1">
        <v>-0.0005902309172691079</v>
      </c>
      <c r="S3746" s="1">
        <v>-0.001037104830862212</v>
      </c>
      <c r="T3746" s="1">
        <v>0.0006680714280233868</v>
      </c>
    </row>
    <row r="3747" spans="1:20">
      <c r="A3747" s="3">
        <v>44883</v>
      </c>
      <c r="B3747" s="1">
        <v>0.00478862450453521</v>
      </c>
      <c r="C3747" s="1">
        <v>0.01197026640995746</v>
      </c>
      <c r="D3747" s="1">
        <v>0.0057041331587806</v>
      </c>
      <c r="E3747" s="1">
        <v>-0.001733606338819915</v>
      </c>
      <c r="F3747" s="1">
        <v>-0.0003088992490520859</v>
      </c>
      <c r="G3747" s="1">
        <v>0.0009866189800826763</v>
      </c>
      <c r="H3747" s="1">
        <v>-0.0003365729395355954</v>
      </c>
      <c r="I3747" s="1">
        <v>-0.0002405604302903042</v>
      </c>
      <c r="J3747" s="1">
        <v>-0.0001465698836911514</v>
      </c>
      <c r="K3747" s="1">
        <v>-0.001256650315067411</v>
      </c>
      <c r="L3747" s="1">
        <v>0.006585136201650211</v>
      </c>
      <c r="M3747" s="1">
        <v>0.00758693486473691</v>
      </c>
      <c r="N3747" s="1">
        <v>0.007512258657666886</v>
      </c>
      <c r="O3747" s="1">
        <v>-0.00143192770190514</v>
      </c>
      <c r="P3747" s="1">
        <v>-0.0003917134082264129</v>
      </c>
      <c r="Q3747" s="1">
        <v>0.0006559866193230457</v>
      </c>
      <c r="R3747" s="1">
        <v>0.0004081951132513639</v>
      </c>
      <c r="S3747" s="1">
        <v>0.0006091083842366229</v>
      </c>
      <c r="T3747" s="1">
        <v>5.047120298429242E-05</v>
      </c>
    </row>
    <row r="3748" spans="1:20">
      <c r="A3748" s="3">
        <v>44886</v>
      </c>
      <c r="B3748" s="1">
        <v>-0.003770193652635423</v>
      </c>
      <c r="C3748" s="1">
        <v>-0.00348968975779429</v>
      </c>
      <c r="D3748" s="1">
        <v>-0.007469394080272695</v>
      </c>
      <c r="E3748" s="1">
        <v>0.001523276173616805</v>
      </c>
      <c r="F3748" s="1">
        <v>-0.004885805705979185</v>
      </c>
      <c r="G3748" s="1">
        <v>-0.001170455245487756</v>
      </c>
      <c r="H3748" s="1">
        <v>-0.0008054063451056193</v>
      </c>
      <c r="I3748" s="1">
        <v>-0.0008578096827830395</v>
      </c>
      <c r="J3748" s="1">
        <v>-0.000327511619815636</v>
      </c>
      <c r="K3748" s="1">
        <v>0.001738272668802863</v>
      </c>
      <c r="L3748" s="1">
        <v>0.005250456001947479</v>
      </c>
      <c r="M3748" s="1">
        <v>0.004121704977069734</v>
      </c>
      <c r="N3748" s="1">
        <v>-0.0004260393524681283</v>
      </c>
      <c r="O3748" s="1">
        <v>0.0007356945111006752</v>
      </c>
      <c r="P3748" s="1">
        <v>-0.0004820181073045271</v>
      </c>
      <c r="Q3748" s="1">
        <v>0.0002334230255210511</v>
      </c>
      <c r="R3748" s="1">
        <v>0.001620262841115339</v>
      </c>
      <c r="S3748" s="1">
        <v>0.0004291261051961425</v>
      </c>
      <c r="T3748" s="1">
        <v>-0.002161847229462444</v>
      </c>
    </row>
    <row r="3749" spans="1:20">
      <c r="A3749" s="3">
        <v>44887</v>
      </c>
      <c r="B3749" s="1">
        <v>0.01360555640305705</v>
      </c>
      <c r="C3749" s="1">
        <v>0.005275473063097724</v>
      </c>
      <c r="D3749" s="1">
        <v>0.01152260804396699</v>
      </c>
      <c r="E3749" s="1">
        <v>-0.004792685175165401</v>
      </c>
      <c r="F3749" s="1">
        <v>0.001411670052944736</v>
      </c>
      <c r="G3749" s="1">
        <v>0.002281978537066687</v>
      </c>
      <c r="H3749" s="1">
        <v>-0.0008225730790661911</v>
      </c>
      <c r="I3749" s="1">
        <v>-0.0008574662197186056</v>
      </c>
      <c r="J3749" s="1">
        <v>-0.0003655487726514264</v>
      </c>
      <c r="K3749" s="1">
        <v>-0.003387875277575027</v>
      </c>
      <c r="L3749" s="1">
        <v>0.003122151051513999</v>
      </c>
      <c r="M3749" s="1">
        <v>0.006161567428092678</v>
      </c>
      <c r="N3749" s="1">
        <v>0.0008512826564573684</v>
      </c>
      <c r="O3749" s="1">
        <v>-0.001782582671466355</v>
      </c>
      <c r="P3749" s="1">
        <v>-0.001582771071367284</v>
      </c>
      <c r="Q3749" s="1">
        <v>-0.000666908367885899</v>
      </c>
      <c r="R3749" s="1">
        <v>-0.0005181860532392113</v>
      </c>
      <c r="S3749" s="1">
        <v>-0.0002891008061164824</v>
      </c>
      <c r="T3749" s="1">
        <v>-0.0008937580348591379</v>
      </c>
    </row>
    <row r="3750" spans="1:20">
      <c r="A3750" s="3">
        <v>44888</v>
      </c>
      <c r="B3750" s="1">
        <v>0.005967822282376245</v>
      </c>
      <c r="C3750" s="1">
        <v>0.004207676141621652</v>
      </c>
      <c r="D3750" s="1">
        <v>0.007933812860803302</v>
      </c>
      <c r="E3750" s="1">
        <v>-0.00102661866248821</v>
      </c>
      <c r="F3750" s="1">
        <v>0.0003980055295000895</v>
      </c>
      <c r="G3750" s="1">
        <v>0.001107624146206465</v>
      </c>
      <c r="H3750" s="1">
        <v>-0.0002468648712389276</v>
      </c>
      <c r="I3750" s="1">
        <v>-0.0003566834920394335</v>
      </c>
      <c r="J3750" s="1">
        <v>-0.0001277093747944949</v>
      </c>
      <c r="K3750" s="1">
        <v>-0.001159484091875076</v>
      </c>
      <c r="L3750" s="1">
        <v>0.004662574398989617</v>
      </c>
      <c r="M3750" s="1">
        <v>0.002893238647944189</v>
      </c>
      <c r="N3750" s="1">
        <v>-0.008129705459719834</v>
      </c>
      <c r="O3750" s="1">
        <v>0.0001321857487325317</v>
      </c>
      <c r="P3750" s="1">
        <v>-0.001513155785835552</v>
      </c>
      <c r="Q3750" s="1">
        <v>0.0008528573394711136</v>
      </c>
      <c r="R3750" s="1">
        <v>0.0004075243770834236</v>
      </c>
      <c r="S3750" s="1">
        <v>-0.0001395444060634966</v>
      </c>
      <c r="T3750" s="1">
        <v>0.0002870786416053761</v>
      </c>
    </row>
    <row r="3751" spans="1:20">
      <c r="A3751" s="3">
        <v>44889</v>
      </c>
      <c r="B3751" s="1">
        <v>0</v>
      </c>
      <c r="C3751" s="1">
        <v>0.003941464769239511</v>
      </c>
      <c r="D3751" s="1">
        <v>0.004410413476263475</v>
      </c>
      <c r="E3751" s="1">
        <v>0</v>
      </c>
      <c r="F3751" s="1">
        <v>0</v>
      </c>
      <c r="G3751" s="1">
        <v>0</v>
      </c>
      <c r="H3751" s="1">
        <v>0</v>
      </c>
      <c r="I3751" s="1">
        <v>0</v>
      </c>
      <c r="J3751" s="1">
        <v>-7.539682539682539E-06</v>
      </c>
      <c r="K3751" s="1">
        <v>-5.952380952380953E-06</v>
      </c>
      <c r="L3751" s="1">
        <v>0</v>
      </c>
      <c r="M3751" s="1">
        <v>0</v>
      </c>
      <c r="N3751" s="1">
        <v>0</v>
      </c>
      <c r="O3751" s="1">
        <v>-7.936507936507936E-06</v>
      </c>
      <c r="P3751" s="1">
        <v>0</v>
      </c>
      <c r="Q3751" s="1">
        <v>-1.984126984126984E-05</v>
      </c>
      <c r="R3751" s="1">
        <v>-1.984126984126984E-05</v>
      </c>
      <c r="S3751" s="1">
        <v>-1.984126984126984E-05</v>
      </c>
      <c r="T3751" s="1">
        <v>0.0003523391475697135</v>
      </c>
    </row>
    <row r="3752" spans="1:20">
      <c r="A3752" s="3">
        <v>44890</v>
      </c>
      <c r="B3752" s="1">
        <v>-0.0002551891874530421</v>
      </c>
      <c r="C3752" s="1">
        <v>0.0002353363692841892</v>
      </c>
      <c r="D3752" s="1">
        <v>-0.001250228700372058</v>
      </c>
      <c r="E3752" s="1">
        <v>3.023992798389941E-05</v>
      </c>
      <c r="F3752" s="1">
        <v>0.0006902186031492175</v>
      </c>
      <c r="G3752" s="1">
        <v>0.0003073329645337797</v>
      </c>
      <c r="H3752" s="1">
        <v>-0.0001422028209071557</v>
      </c>
      <c r="I3752" s="1">
        <v>-0.0001373180805744889</v>
      </c>
      <c r="J3752" s="1">
        <v>-5.260873306927174E-05</v>
      </c>
      <c r="K3752" s="1">
        <v>6.13212433020238E-05</v>
      </c>
      <c r="L3752" s="1">
        <v>0.001508988167887993</v>
      </c>
      <c r="M3752" s="1">
        <v>0.002334969811891378</v>
      </c>
      <c r="N3752" s="1">
        <v>0.002928627469899718</v>
      </c>
      <c r="O3752" s="1">
        <v>-0.0005158085241883059</v>
      </c>
      <c r="P3752" s="1">
        <v>6.493738649626657E-05</v>
      </c>
      <c r="Q3752" s="1">
        <v>0.0004020640546039233</v>
      </c>
      <c r="R3752" s="1">
        <v>0.000336144633116775</v>
      </c>
      <c r="S3752" s="1">
        <v>0.0008780397309967158</v>
      </c>
      <c r="T3752" s="1">
        <v>0.003218605151561249</v>
      </c>
    </row>
    <row r="3753" spans="1:20">
      <c r="A3753" s="3">
        <v>44893</v>
      </c>
      <c r="B3753" s="1">
        <v>-0.01543687040673636</v>
      </c>
      <c r="C3753" s="1">
        <v>-0.006788581623550338</v>
      </c>
      <c r="D3753" s="1">
        <v>-0.01279272127744024</v>
      </c>
      <c r="E3753" s="1">
        <v>0.00122673032934717</v>
      </c>
      <c r="F3753" s="1">
        <v>-0.00102906626798438</v>
      </c>
      <c r="G3753" s="1">
        <v>-0.0006759247880054886</v>
      </c>
      <c r="H3753" s="1">
        <v>0.0004542317419786723</v>
      </c>
      <c r="I3753" s="1">
        <v>0.0004033596724677402</v>
      </c>
      <c r="J3753" s="1">
        <v>0.0001537673472049125</v>
      </c>
      <c r="K3753" s="1">
        <v>0.002527850341203817</v>
      </c>
      <c r="L3753" s="1">
        <v>0.001526579304530007</v>
      </c>
      <c r="M3753" s="1">
        <v>0.001407968132838582</v>
      </c>
      <c r="N3753" s="1">
        <v>-0.005574754900046248</v>
      </c>
      <c r="O3753" s="1">
        <v>-0.0009365880358310719</v>
      </c>
      <c r="P3753" s="1">
        <v>-0.0006912829043367319</v>
      </c>
      <c r="Q3753" s="1">
        <v>-0.0009476415397467353</v>
      </c>
      <c r="R3753" s="1">
        <v>-0.003400503879712735</v>
      </c>
      <c r="S3753" s="1">
        <v>-0.0024120426932011</v>
      </c>
      <c r="T3753" s="1">
        <v>0.0008617541996156497</v>
      </c>
    </row>
    <row r="3754" spans="1:20">
      <c r="A3754" s="3">
        <v>44894</v>
      </c>
      <c r="B3754" s="1">
        <v>-0.001504873842971821</v>
      </c>
      <c r="C3754" s="1">
        <v>-0.0002716927581530859</v>
      </c>
      <c r="D3754" s="1">
        <v>0.0008350343291891882</v>
      </c>
      <c r="E3754" s="1">
        <v>0.0005155679864492502</v>
      </c>
      <c r="F3754" s="1">
        <v>-0.003134804942385161</v>
      </c>
      <c r="G3754" s="1">
        <v>-0.0006763819713458963</v>
      </c>
      <c r="H3754" s="1">
        <v>-0.0003328051062441162</v>
      </c>
      <c r="I3754" s="1">
        <v>-0.000130795822316454</v>
      </c>
      <c r="J3754" s="1">
        <v>-6.050942732831602E-05</v>
      </c>
      <c r="K3754" s="1">
        <v>0.0006426720878464942</v>
      </c>
      <c r="L3754" s="1">
        <v>0.002045649970036056</v>
      </c>
      <c r="M3754" s="1">
        <v>0.004002649136514685</v>
      </c>
      <c r="N3754" s="1">
        <v>0.009053029324287724</v>
      </c>
      <c r="O3754" s="1">
        <v>-7.808856251489529E-05</v>
      </c>
      <c r="P3754" s="1">
        <v>0.001260501900974154</v>
      </c>
      <c r="Q3754" s="1">
        <v>-0.0005826666532661618</v>
      </c>
      <c r="R3754" s="1">
        <v>0.0001229852673293007</v>
      </c>
      <c r="S3754" s="1">
        <v>0.001029256506071507</v>
      </c>
      <c r="T3754" s="1">
        <v>0.0002340677661261115</v>
      </c>
    </row>
    <row r="3755" spans="1:20">
      <c r="A3755" s="3">
        <v>44895</v>
      </c>
      <c r="B3755" s="1">
        <v>0.03122099764879693</v>
      </c>
      <c r="C3755" s="1">
        <v>0.007694812851640087</v>
      </c>
      <c r="D3755" s="1">
        <v>0.02163097555699767</v>
      </c>
      <c r="E3755" s="1">
        <v>0</v>
      </c>
      <c r="F3755" s="1">
        <v>0.007928969800280905</v>
      </c>
      <c r="G3755" s="1">
        <v>0.002461235540241136</v>
      </c>
      <c r="H3755" s="1">
        <v>-0.000407877098913545</v>
      </c>
      <c r="I3755" s="1">
        <v>-0.0003859522046304464</v>
      </c>
      <c r="J3755" s="1">
        <v>-0.0001933389276413302</v>
      </c>
      <c r="K3755" s="1">
        <v>-0.00703561330319016</v>
      </c>
      <c r="L3755" s="1">
        <v>0.001941229805978184</v>
      </c>
      <c r="M3755" s="1">
        <v>0.001269085086292281</v>
      </c>
      <c r="N3755" s="1">
        <v>0.006741384541356503</v>
      </c>
      <c r="O3755" s="1">
        <v>0.0009918004034027471</v>
      </c>
      <c r="P3755" s="1">
        <v>-0.005745144262985891</v>
      </c>
      <c r="Q3755" s="1">
        <v>-0.006805706397252131</v>
      </c>
      <c r="R3755" s="1">
        <v>-0.007124446767877757</v>
      </c>
      <c r="S3755" s="1">
        <v>-0.005978460307479438</v>
      </c>
      <c r="T3755" s="1">
        <v>0.002630255010396709</v>
      </c>
    </row>
    <row r="3756" spans="1:20">
      <c r="A3756" s="3">
        <v>44896</v>
      </c>
      <c r="B3756" s="1">
        <v>-0.0007023508530018541</v>
      </c>
      <c r="C3756" s="1">
        <v>0.005508613407450236</v>
      </c>
      <c r="D3756" s="1">
        <v>0.007410544145669995</v>
      </c>
      <c r="E3756" s="1">
        <v>-0.0001598004173907208</v>
      </c>
      <c r="F3756" s="1">
        <v>-0.001002207989476811</v>
      </c>
      <c r="G3756" s="1">
        <v>-0.0002455192732628841</v>
      </c>
      <c r="H3756" s="1">
        <v>-0.0008613026955134329</v>
      </c>
      <c r="I3756" s="1">
        <v>-0.0005634698494961787</v>
      </c>
      <c r="J3756" s="1">
        <v>-0.0002803594767623499</v>
      </c>
      <c r="K3756" s="1">
        <v>0.0003992294443917221</v>
      </c>
      <c r="L3756" s="1">
        <v>-0.008613729332742103</v>
      </c>
      <c r="M3756" s="1">
        <v>-0.01103236740159</v>
      </c>
      <c r="N3756" s="1">
        <v>-0.01969650753695154</v>
      </c>
      <c r="O3756" s="1">
        <v>0.0009119541564873757</v>
      </c>
      <c r="P3756" s="1">
        <v>-0.004667996538422092</v>
      </c>
      <c r="Q3756" s="1">
        <v>0.002900156462199166</v>
      </c>
      <c r="R3756" s="1">
        <v>0.002676933387668456</v>
      </c>
      <c r="S3756" s="1">
        <v>0.00139590666678131</v>
      </c>
      <c r="T3756" s="1">
        <v>-1.844298002950939E-05</v>
      </c>
    </row>
    <row r="3757" spans="1:20">
      <c r="A3757" s="3">
        <v>44897</v>
      </c>
      <c r="B3757" s="1">
        <v>-0.001115671944707963</v>
      </c>
      <c r="C3757" s="1">
        <v>-0.001654724498900029</v>
      </c>
      <c r="D3757" s="1">
        <v>-0.003092535879421265</v>
      </c>
      <c r="E3757" s="1">
        <v>0.0008741024046459156</v>
      </c>
      <c r="F3757" s="1">
        <v>-0.002535695679635519</v>
      </c>
      <c r="G3757" s="1">
        <v>-6.139489194489922E-05</v>
      </c>
      <c r="H3757" s="1">
        <v>-0.0002847729267041466</v>
      </c>
      <c r="I3757" s="1">
        <v>-0.0003733333910468373</v>
      </c>
      <c r="J3757" s="1">
        <v>-0.0001847231924501549</v>
      </c>
      <c r="K3757" s="1">
        <v>0.0004328168151998857</v>
      </c>
      <c r="L3757" s="1">
        <v>-0.001610154556623755</v>
      </c>
      <c r="M3757" s="1">
        <v>-0.001429076919716528</v>
      </c>
      <c r="N3757" s="1">
        <v>-0.009095962929828201</v>
      </c>
      <c r="O3757" s="1">
        <v>-0.001837274182664435</v>
      </c>
      <c r="P3757" s="1">
        <v>0.0006425110984213944</v>
      </c>
      <c r="Q3757" s="1">
        <v>0.00345699396208905</v>
      </c>
      <c r="R3757" s="1">
        <v>0.003135864102029884</v>
      </c>
      <c r="S3757" s="1">
        <v>0.001905260249184093</v>
      </c>
      <c r="T3757" s="1">
        <v>0.0006455162062728448</v>
      </c>
    </row>
    <row r="3758" spans="1:20">
      <c r="A3758" s="3">
        <v>44900</v>
      </c>
      <c r="B3758" s="1">
        <v>-0.01788107887704182</v>
      </c>
      <c r="C3758" s="1">
        <v>-0.005373168792990879</v>
      </c>
      <c r="D3758" s="1">
        <v>-0.01078215823871331</v>
      </c>
      <c r="E3758" s="1">
        <v>0.00519217012023776</v>
      </c>
      <c r="F3758" s="1">
        <v>-0.00555296205737843</v>
      </c>
      <c r="G3758" s="1">
        <v>-0.001596365199238559</v>
      </c>
      <c r="H3758" s="1">
        <v>7.94941522113124E-05</v>
      </c>
      <c r="I3758" s="1">
        <v>3.680601713429432E-05</v>
      </c>
      <c r="J3758" s="1">
        <v>1.619445712148646E-05</v>
      </c>
      <c r="K3758" s="1">
        <v>0.002501807054070746</v>
      </c>
      <c r="L3758" s="1">
        <v>0.006004369978733293</v>
      </c>
      <c r="M3758" s="1">
        <v>0.004831851983986362</v>
      </c>
      <c r="N3758" s="1">
        <v>-0.0002974723115031508</v>
      </c>
      <c r="O3758" s="1">
        <v>0.001158320945588436</v>
      </c>
      <c r="P3758" s="1">
        <v>0.003361812956399923</v>
      </c>
      <c r="Q3758" s="1">
        <v>-0.002357869438855343</v>
      </c>
      <c r="R3758" s="1">
        <v>-0.001556982901356241</v>
      </c>
      <c r="S3758" s="1">
        <v>-0.001611002817771201</v>
      </c>
      <c r="T3758" s="1">
        <v>0.001181517732299575</v>
      </c>
    </row>
    <row r="3759" spans="1:20">
      <c r="A3759" s="3">
        <v>44901</v>
      </c>
      <c r="B3759" s="1">
        <v>-0.01436124738887201</v>
      </c>
      <c r="C3759" s="1">
        <v>-0.004380912837134932</v>
      </c>
      <c r="D3759" s="1">
        <v>-0.01248287410564763</v>
      </c>
      <c r="E3759" s="1">
        <v>0.003691313227255799</v>
      </c>
      <c r="F3759" s="1">
        <v>-0.00372388585536898</v>
      </c>
      <c r="G3759" s="1">
        <v>-0.002090892319045579</v>
      </c>
      <c r="H3759" s="1">
        <v>0.0004438070697803109</v>
      </c>
      <c r="I3759" s="1">
        <v>0.0001970131933890507</v>
      </c>
      <c r="J3759" s="1">
        <v>0.000115083795346925</v>
      </c>
      <c r="K3759" s="1">
        <v>0.002271185380273464</v>
      </c>
      <c r="L3759" s="1">
        <v>0.003020650902890687</v>
      </c>
      <c r="M3759" s="1">
        <v>0.003698529849736147</v>
      </c>
      <c r="N3759" s="1">
        <v>0.0006409009119431031</v>
      </c>
      <c r="O3759" s="1">
        <v>0.001332135137723904</v>
      </c>
      <c r="P3759" s="1">
        <v>0.001047986863470074</v>
      </c>
      <c r="Q3759" s="1">
        <v>-0.0006127768657416155</v>
      </c>
      <c r="R3759" s="1">
        <v>-0.0001272488098506442</v>
      </c>
      <c r="S3759" s="1">
        <v>0.0002507865867860781</v>
      </c>
      <c r="T3759" s="1">
        <v>-0.0008271655645198939</v>
      </c>
    </row>
    <row r="3760" spans="1:20">
      <c r="A3760" s="3">
        <v>44902</v>
      </c>
      <c r="B3760" s="1">
        <v>-0.001839200979158129</v>
      </c>
      <c r="C3760" s="1">
        <v>-0.004644582385564311</v>
      </c>
      <c r="D3760" s="1">
        <v>-0.004193001387390205</v>
      </c>
      <c r="E3760" s="1">
        <v>0.0004496923881820436</v>
      </c>
      <c r="F3760" s="1">
        <v>0.001212034127298089</v>
      </c>
      <c r="G3760" s="1">
        <v>-0.0001232513711715288</v>
      </c>
      <c r="H3760" s="1">
        <v>0.0002780840012317487</v>
      </c>
      <c r="I3760" s="1">
        <v>0.0005140815041051461</v>
      </c>
      <c r="J3760" s="1">
        <v>0.0001506647603157316</v>
      </c>
      <c r="K3760" s="1">
        <v>0.0004641091747274761</v>
      </c>
      <c r="L3760" s="1">
        <v>0.003845138796757264</v>
      </c>
      <c r="M3760" s="1">
        <v>0.002892256679232512</v>
      </c>
      <c r="N3760" s="1">
        <v>-0.01114993756734797</v>
      </c>
      <c r="O3760" s="1">
        <v>0.0001670018263008099</v>
      </c>
      <c r="P3760" s="1">
        <v>-0.001385222799469732</v>
      </c>
      <c r="Q3760" s="1">
        <v>0.0008842156857469918</v>
      </c>
      <c r="R3760" s="1">
        <v>0.001090155865650044</v>
      </c>
      <c r="S3760" s="1">
        <v>0.001513301673192147</v>
      </c>
      <c r="T3760" s="1">
        <v>-0.001223668260103783</v>
      </c>
    </row>
    <row r="3761" spans="1:20">
      <c r="A3761" s="3">
        <v>44903</v>
      </c>
      <c r="B3761" s="1">
        <v>0.007664992262006676</v>
      </c>
      <c r="C3761" s="1">
        <v>9.573538289653349E-05</v>
      </c>
      <c r="D3761" s="1">
        <v>0.006594631412737195</v>
      </c>
      <c r="E3761" s="1">
        <v>-0.002028719313521665</v>
      </c>
      <c r="F3761" s="1">
        <v>0.0008256830290451767</v>
      </c>
      <c r="G3761" s="1">
        <v>0.0006163328197226203</v>
      </c>
      <c r="H3761" s="1">
        <v>-0.000519607745795958</v>
      </c>
      <c r="I3761" s="1">
        <v>-0.0001968731779766753</v>
      </c>
      <c r="J3761" s="1">
        <v>-0.0001056109218042125</v>
      </c>
      <c r="K3761" s="1">
        <v>-0.001628021469908838</v>
      </c>
      <c r="L3761" s="1">
        <v>0.00372864875247344</v>
      </c>
      <c r="M3761" s="1">
        <v>0.004574512834360027</v>
      </c>
      <c r="N3761" s="1">
        <v>0.005080689390700804</v>
      </c>
      <c r="O3761" s="1">
        <v>-0.0007163128394216356</v>
      </c>
      <c r="P3761" s="1">
        <v>0.0004169875439652415</v>
      </c>
      <c r="Q3761" s="1">
        <v>6.483751530057528E-05</v>
      </c>
      <c r="R3761" s="1">
        <v>-5.560792816232681E-05</v>
      </c>
      <c r="S3761" s="1">
        <v>-0.0004700753915846568</v>
      </c>
      <c r="T3761" s="1">
        <v>-0.0001043237088350635</v>
      </c>
    </row>
    <row r="3762" spans="1:20">
      <c r="A3762" s="3">
        <v>44904</v>
      </c>
      <c r="B3762" s="1">
        <v>-0.007308129873563773</v>
      </c>
      <c r="C3762" s="1">
        <v>0.005444006356220887</v>
      </c>
      <c r="D3762" s="1">
        <v>-0.00138410433070868</v>
      </c>
      <c r="E3762" s="1">
        <v>0.002067116361894383</v>
      </c>
      <c r="F3762" s="1">
        <v>-0.001084793614523072</v>
      </c>
      <c r="G3762" s="1">
        <v>6.159531875593593E-05</v>
      </c>
      <c r="H3762" s="1">
        <v>0.0001103774688679948</v>
      </c>
      <c r="I3762" s="1">
        <v>9.95379060904078E-05</v>
      </c>
      <c r="J3762" s="1">
        <v>-4.550646634975533E-05</v>
      </c>
      <c r="K3762" s="1">
        <v>0.001596342374053237</v>
      </c>
      <c r="L3762" s="1">
        <v>2.539191311942139E-05</v>
      </c>
      <c r="M3762" s="1">
        <v>0.000176454351579951</v>
      </c>
      <c r="N3762" s="1">
        <v>0.01349586544360512</v>
      </c>
      <c r="O3762" s="1">
        <v>-0.001767005339162182</v>
      </c>
      <c r="P3762" s="1">
        <v>0.0007683168723706668</v>
      </c>
      <c r="Q3762" s="1">
        <v>0.0008833226261820259</v>
      </c>
      <c r="R3762" s="1">
        <v>0.001088964796401037</v>
      </c>
      <c r="S3762" s="1">
        <v>0.0004606247822292575</v>
      </c>
      <c r="T3762" s="1">
        <v>0.0001304182417585231</v>
      </c>
    </row>
    <row r="3763" spans="1:20">
      <c r="A3763" s="3">
        <v>44907</v>
      </c>
      <c r="B3763" s="1">
        <v>0.01428491402380172</v>
      </c>
      <c r="C3763" s="1">
        <v>-0.005276758181999464</v>
      </c>
      <c r="D3763" s="1">
        <v>0.005236085871808349</v>
      </c>
      <c r="E3763" s="1">
        <v>-0.00495859321428449</v>
      </c>
      <c r="F3763" s="1">
        <v>0.005065382019664888</v>
      </c>
      <c r="G3763" s="1">
        <v>0.001970928800197003</v>
      </c>
      <c r="H3763" s="1">
        <v>8.056665952982378E-05</v>
      </c>
      <c r="I3763" s="1">
        <v>9.520069496504746E-05</v>
      </c>
      <c r="J3763" s="1">
        <v>4.387562261016639E-05</v>
      </c>
      <c r="K3763" s="1">
        <v>-0.003149480739829149</v>
      </c>
      <c r="L3763" s="1">
        <v>-0.001190003469392053</v>
      </c>
      <c r="M3763" s="1">
        <v>-0.0003229349570057782</v>
      </c>
      <c r="N3763" s="1">
        <v>0.0036574376500412</v>
      </c>
      <c r="O3763" s="1">
        <v>-0.002138319450845856</v>
      </c>
      <c r="P3763" s="1">
        <v>0.0005246501232616385</v>
      </c>
      <c r="Q3763" s="1">
        <v>0.0004031347897136106</v>
      </c>
      <c r="R3763" s="1">
        <v>-0.005271904580427411</v>
      </c>
      <c r="S3763" s="1">
        <v>-0.002601106089603001</v>
      </c>
      <c r="T3763" s="1">
        <v>-0.0005896680238997032</v>
      </c>
    </row>
    <row r="3764" spans="1:20">
      <c r="A3764" s="3">
        <v>44908</v>
      </c>
      <c r="B3764" s="1">
        <v>0.007330317424129706</v>
      </c>
      <c r="C3764" s="1">
        <v>0.01657748470844722</v>
      </c>
      <c r="D3764" s="1">
        <v>0.01081594509299255</v>
      </c>
      <c r="E3764" s="1">
        <v>-0.0006651982396098655</v>
      </c>
      <c r="F3764" s="1">
        <v>-0.0004999044709452782</v>
      </c>
      <c r="G3764" s="1">
        <v>0.0001844111138431526</v>
      </c>
      <c r="H3764" s="1">
        <v>-0.001092528320210118</v>
      </c>
      <c r="I3764" s="1">
        <v>-0.001825948590027937</v>
      </c>
      <c r="J3764" s="1">
        <v>-0.0004322873650150396</v>
      </c>
      <c r="K3764" s="1">
        <v>-0.001060840214953476</v>
      </c>
      <c r="L3764" s="1">
        <v>-0.004540181760510775</v>
      </c>
      <c r="M3764" s="1">
        <v>-0.003023681656385142</v>
      </c>
      <c r="N3764" s="1">
        <v>-0.01086376351164434</v>
      </c>
      <c r="O3764" s="1">
        <v>0.001608636883616903</v>
      </c>
      <c r="P3764" s="1">
        <v>-0.003321408168597495</v>
      </c>
      <c r="Q3764" s="1">
        <v>-0.004755170206083337</v>
      </c>
      <c r="R3764" s="1">
        <v>-0.003000948948887517</v>
      </c>
      <c r="S3764" s="1">
        <v>-0.001945753821374452</v>
      </c>
      <c r="T3764" s="1">
        <v>0.001024731024018122</v>
      </c>
    </row>
    <row r="3765" spans="1:20">
      <c r="A3765" s="3">
        <v>44909</v>
      </c>
      <c r="B3765" s="1">
        <v>-0.00586104634687612</v>
      </c>
      <c r="C3765" s="1">
        <v>-0.002900994025215153</v>
      </c>
      <c r="D3765" s="1">
        <v>-0.002303728402546223</v>
      </c>
      <c r="E3765" s="1">
        <v>0.003630548572040926</v>
      </c>
      <c r="F3765" s="1">
        <v>-0.004527372555715226</v>
      </c>
      <c r="G3765" s="1">
        <v>-0.0009218855632721068</v>
      </c>
      <c r="H3765" s="1">
        <v>-0.001258334115879278</v>
      </c>
      <c r="I3765" s="1">
        <v>-0.001012177558051275</v>
      </c>
      <c r="J3765" s="1">
        <v>-0.0005543280722676749</v>
      </c>
      <c r="K3765" s="1">
        <v>0.001578050315222488</v>
      </c>
      <c r="L3765" s="1">
        <v>-0.009816524651151825</v>
      </c>
      <c r="M3765" s="1">
        <v>-0.007615590085423258</v>
      </c>
      <c r="N3765" s="1">
        <v>-0.003474594238268598</v>
      </c>
      <c r="O3765" s="1">
        <v>0.0002288952099706076</v>
      </c>
      <c r="P3765" s="1">
        <v>0.001664032377672875</v>
      </c>
      <c r="Q3765" s="1">
        <v>0.003718476487168121</v>
      </c>
      <c r="R3765" s="1">
        <v>0.004086934910857054</v>
      </c>
      <c r="S3765" s="1">
        <v>0.003236407411076514</v>
      </c>
      <c r="T3765" s="1">
        <v>0.0009162272040001973</v>
      </c>
    </row>
    <row r="3766" spans="1:20">
      <c r="A3766" s="3">
        <v>44910</v>
      </c>
      <c r="B3766" s="1">
        <v>-0.02485004647242328</v>
      </c>
      <c r="C3766" s="1">
        <v>-0.03510872885827765</v>
      </c>
      <c r="D3766" s="1">
        <v>-0.0239411800449657</v>
      </c>
      <c r="E3766" s="1">
        <v>0.005991918642425542</v>
      </c>
      <c r="F3766" s="1">
        <v>-0.002826280681737736</v>
      </c>
      <c r="G3766" s="1">
        <v>-0.004367618110236227</v>
      </c>
      <c r="H3766" s="1">
        <v>0.0009170090240766537</v>
      </c>
      <c r="I3766" s="1">
        <v>0.0009340127073460547</v>
      </c>
      <c r="J3766" s="1">
        <v>0.0004168292270538374</v>
      </c>
      <c r="K3766" s="1">
        <v>0.003953399765846497</v>
      </c>
      <c r="L3766" s="1">
        <v>-0.01526010924178226</v>
      </c>
      <c r="M3766" s="1">
        <v>-0.01483333964737413</v>
      </c>
      <c r="N3766" s="1">
        <v>-0.0218421665751716</v>
      </c>
      <c r="O3766" s="1">
        <v>0.0009303965915444845</v>
      </c>
      <c r="P3766" s="1">
        <v>0.003992769116419215</v>
      </c>
      <c r="Q3766" s="1">
        <v>-0.001994899110820892</v>
      </c>
      <c r="R3766" s="1">
        <v>-0.00102439765056821</v>
      </c>
      <c r="S3766" s="1">
        <v>-0.0008913664388871423</v>
      </c>
      <c r="T3766" s="1">
        <v>-0.001320675011672656</v>
      </c>
    </row>
    <row r="3767" spans="1:20">
      <c r="A3767" s="3">
        <v>44911</v>
      </c>
      <c r="B3767" s="1">
        <v>-0.01106341958005197</v>
      </c>
      <c r="C3767" s="1">
        <v>-0.00825839223275926</v>
      </c>
      <c r="D3767" s="1">
        <v>-0.01070783788831475</v>
      </c>
      <c r="E3767" s="1">
        <v>0.004700467763024241</v>
      </c>
      <c r="F3767" s="1">
        <v>-0.004634701745070857</v>
      </c>
      <c r="G3767" s="1">
        <v>-0.004016064257028162</v>
      </c>
      <c r="H3767" s="1">
        <v>0.0003635941670212528</v>
      </c>
      <c r="I3767" s="1">
        <v>0.0007304728565389329</v>
      </c>
      <c r="J3767" s="1">
        <v>0.0002639095556613111</v>
      </c>
      <c r="K3767" s="1">
        <v>0.002407212775624033</v>
      </c>
      <c r="L3767" s="1">
        <v>0.002337379921334171</v>
      </c>
      <c r="M3767" s="1">
        <v>0.0006951764635743918</v>
      </c>
      <c r="N3767" s="1">
        <v>0.00972999298697416</v>
      </c>
      <c r="O3767" s="1">
        <v>-0.002758968144800473</v>
      </c>
      <c r="P3767" s="1">
        <v>0.0008105134970421979</v>
      </c>
      <c r="Q3767" s="1">
        <v>0.0008848290908961109</v>
      </c>
      <c r="R3767" s="1">
        <v>0.0002674634527300545</v>
      </c>
      <c r="S3767" s="1">
        <v>-4.992007631414726E-05</v>
      </c>
      <c r="T3767" s="1">
        <v>0.0001240366486952027</v>
      </c>
    </row>
    <row r="3768" spans="1:20">
      <c r="A3768" s="3">
        <v>44914</v>
      </c>
      <c r="B3768" s="1">
        <v>-0.008942068424449556</v>
      </c>
      <c r="C3768" s="1">
        <v>0.001899238215087529</v>
      </c>
      <c r="D3768" s="1">
        <v>-0.006796299792335203</v>
      </c>
      <c r="E3768" s="1">
        <v>0.004397749016978869</v>
      </c>
      <c r="F3768" s="1">
        <v>-0.007848436980535278</v>
      </c>
      <c r="G3768" s="1">
        <v>-0.004590570719602893</v>
      </c>
      <c r="H3768" s="1">
        <v>-0.001505771202319095</v>
      </c>
      <c r="I3768" s="1">
        <v>-0.001782612274249251</v>
      </c>
      <c r="J3768" s="1">
        <v>-0.0008256223152151479</v>
      </c>
      <c r="K3768" s="1">
        <v>0.002746903567779822</v>
      </c>
      <c r="L3768" s="1">
        <v>0.003529242348774908</v>
      </c>
      <c r="M3768" s="1">
        <v>8.565630138720916E-05</v>
      </c>
      <c r="N3768" s="1">
        <v>0.007579796655281162</v>
      </c>
      <c r="O3768" s="1">
        <v>-0.0008689072964276301</v>
      </c>
      <c r="P3768" s="1">
        <v>0.004617683158479213</v>
      </c>
      <c r="Q3768" s="1">
        <v>-0.0006412399818513271</v>
      </c>
      <c r="R3768" s="1">
        <v>-0.0006301884496781485</v>
      </c>
      <c r="S3768" s="1">
        <v>-0.0003206383821889203</v>
      </c>
      <c r="T3768" s="1">
        <v>0.00184060278151077</v>
      </c>
    </row>
    <row r="3769" spans="1:20">
      <c r="A3769" s="3">
        <v>44915</v>
      </c>
      <c r="B3769" s="1">
        <v>0.001074491428307178</v>
      </c>
      <c r="C3769" s="1">
        <v>-0.002298866556821655</v>
      </c>
      <c r="D3769" s="1">
        <v>0.001647342076918079</v>
      </c>
      <c r="E3769" s="1">
        <v>0.001027385153127502</v>
      </c>
      <c r="F3769" s="1">
        <v>-0.003379270588703021</v>
      </c>
      <c r="G3769" s="1">
        <v>-6.232082762069879E-05</v>
      </c>
      <c r="H3769" s="1">
        <v>-0.0004525232319230188</v>
      </c>
      <c r="I3769" s="1">
        <v>-0.0004068489494618577</v>
      </c>
      <c r="J3769" s="1">
        <v>-8.434721316168539E-05</v>
      </c>
      <c r="K3769" s="1">
        <v>0.0001385370157487053</v>
      </c>
      <c r="L3769" s="1">
        <v>-0.0007737898662692255</v>
      </c>
      <c r="M3769" s="1">
        <v>-0.00053947724625661</v>
      </c>
      <c r="N3769" s="1">
        <v>0.004856446236952554</v>
      </c>
      <c r="O3769" s="1">
        <v>2.723543891869792E-05</v>
      </c>
      <c r="P3769" s="1">
        <v>0.0001738080061495229</v>
      </c>
      <c r="Q3769" s="1">
        <v>-4.810422840777491E-05</v>
      </c>
      <c r="R3769" s="1">
        <v>0.0001238575374585382</v>
      </c>
      <c r="S3769" s="1">
        <v>0.000461578919717831</v>
      </c>
      <c r="T3769" s="1">
        <v>4.126447033869773E-05</v>
      </c>
    </row>
    <row r="3770" spans="1:20">
      <c r="A3770" s="3">
        <v>44916</v>
      </c>
      <c r="B3770" s="1">
        <v>0.01501038740095462</v>
      </c>
      <c r="C3770" s="1">
        <v>0.01832065501422675</v>
      </c>
      <c r="D3770" s="1">
        <v>0.01192358782971725</v>
      </c>
      <c r="E3770" s="1">
        <v>-0.004861905466344352</v>
      </c>
      <c r="F3770" s="1">
        <v>0.0004463984666689402</v>
      </c>
      <c r="G3770" s="1">
        <v>0.004238080398878186</v>
      </c>
      <c r="H3770" s="1">
        <v>-0.001152298176247402</v>
      </c>
      <c r="I3770" s="1">
        <v>-0.001304617281511877</v>
      </c>
      <c r="J3770" s="1">
        <v>-0.0005286039840917591</v>
      </c>
      <c r="K3770" s="1">
        <v>-0.003628778407512325</v>
      </c>
      <c r="L3770" s="1">
        <v>0.003985910943627291</v>
      </c>
      <c r="M3770" s="1">
        <v>0.003790283872640991</v>
      </c>
      <c r="N3770" s="1">
        <v>0.004345621224027234</v>
      </c>
      <c r="O3770" s="1">
        <v>-0.002083008388074621</v>
      </c>
      <c r="P3770" s="1">
        <v>-0.001370227063602236</v>
      </c>
      <c r="Q3770" s="1">
        <v>-0.0005003251453677305</v>
      </c>
      <c r="R3770" s="1">
        <v>-0.0007023125342090931</v>
      </c>
      <c r="S3770" s="1">
        <v>-0.00122281260904904</v>
      </c>
      <c r="T3770" s="1">
        <v>-0.0008798491687138643</v>
      </c>
    </row>
    <row r="3771" spans="1:20">
      <c r="A3771" s="3">
        <v>44917</v>
      </c>
      <c r="B3771" s="1">
        <v>-0.01445262948348036</v>
      </c>
      <c r="C3771" s="1">
        <v>-0.01261825335728328</v>
      </c>
      <c r="D3771" s="1">
        <v>-0.00937646507266765</v>
      </c>
      <c r="E3771" s="1">
        <v>0.003709850232062495</v>
      </c>
      <c r="F3771" s="1">
        <v>-0.001733531686320067</v>
      </c>
      <c r="G3771" s="1">
        <v>-0.005089058524172962</v>
      </c>
      <c r="H3771" s="1">
        <v>0.001192414206573567</v>
      </c>
      <c r="I3771" s="1">
        <v>0.0008172660494423223</v>
      </c>
      <c r="J3771" s="1">
        <v>0.0003830661288505941</v>
      </c>
      <c r="K3771" s="1">
        <v>0.00205742106733495</v>
      </c>
      <c r="L3771" s="1">
        <v>0.004128999011897528</v>
      </c>
      <c r="M3771" s="1">
        <v>0.003644176944067905</v>
      </c>
      <c r="N3771" s="1">
        <v>0.004913407392487328</v>
      </c>
      <c r="O3771" s="1">
        <v>0.002644162703482449</v>
      </c>
      <c r="P3771" s="1">
        <v>0.003362008395009664</v>
      </c>
      <c r="Q3771" s="1">
        <v>-0.001490263167816575</v>
      </c>
      <c r="R3771" s="1">
        <v>-0.001349771897784224</v>
      </c>
      <c r="S3771" s="1">
        <v>-0.004175091036484879</v>
      </c>
      <c r="T3771" s="1">
        <v>-0.0008513969263299614</v>
      </c>
    </row>
    <row r="3772" spans="1:20">
      <c r="A3772" s="3">
        <v>44918</v>
      </c>
      <c r="B3772" s="1">
        <v>0.005896495325265594</v>
      </c>
      <c r="C3772" s="1">
        <v>-0.001641330575066435</v>
      </c>
      <c r="D3772" s="1">
        <v>0.00233475311563347</v>
      </c>
      <c r="E3772" s="1">
        <v>-0.001400922872150101</v>
      </c>
      <c r="F3772" s="1">
        <v>-0.001580576596624916</v>
      </c>
      <c r="G3772" s="1">
        <v>0.0009980662466471113</v>
      </c>
      <c r="H3772" s="1">
        <v>-0.001915995072206855</v>
      </c>
      <c r="I3772" s="1">
        <v>-0.001342175475326668</v>
      </c>
      <c r="J3772" s="1">
        <v>-0.0006371753254609716</v>
      </c>
      <c r="K3772" s="1">
        <v>-0.001152383973490625</v>
      </c>
      <c r="L3772" s="1">
        <v>0.00674190226721213</v>
      </c>
      <c r="M3772" s="1">
        <v>0.007974128149024066</v>
      </c>
      <c r="N3772" s="1">
        <v>0.01219157530762568</v>
      </c>
      <c r="O3772" s="1">
        <v>-0.00143153663447881</v>
      </c>
      <c r="P3772" s="1">
        <v>0.001700951161149433</v>
      </c>
      <c r="Q3772" s="1">
        <v>0.0002350295955869219</v>
      </c>
      <c r="R3772" s="1">
        <v>0.0001241264813825581</v>
      </c>
      <c r="S3772" s="1">
        <v>0.001189604501633812</v>
      </c>
      <c r="T3772" s="1">
        <v>0.0009602275039679586</v>
      </c>
    </row>
    <row r="3773" spans="1:20">
      <c r="A3773" s="3">
        <v>44921</v>
      </c>
      <c r="B3773" s="1">
        <v>0</v>
      </c>
      <c r="C3773" s="1">
        <v>0</v>
      </c>
      <c r="D3773" s="1">
        <v>0.0002832950360414088</v>
      </c>
      <c r="E3773" s="1">
        <v>0</v>
      </c>
      <c r="F3773" s="1">
        <v>0</v>
      </c>
      <c r="G3773" s="1">
        <v>0</v>
      </c>
      <c r="H3773" s="1">
        <v>0</v>
      </c>
      <c r="I3773" s="1">
        <v>0</v>
      </c>
      <c r="J3773" s="1">
        <v>-7.539682539682539E-06</v>
      </c>
      <c r="K3773" s="1">
        <v>-5.952380952380953E-06</v>
      </c>
      <c r="L3773" s="1">
        <v>0</v>
      </c>
      <c r="M3773" s="1">
        <v>0</v>
      </c>
      <c r="N3773" s="1">
        <v>0</v>
      </c>
      <c r="O3773" s="1">
        <v>-7.936507936507936E-06</v>
      </c>
      <c r="P3773" s="1">
        <v>0</v>
      </c>
      <c r="Q3773" s="1">
        <v>-1.984126984126984E-05</v>
      </c>
      <c r="R3773" s="1">
        <v>-1.984126984126984E-05</v>
      </c>
      <c r="S3773" s="1">
        <v>-1.984126984126984E-05</v>
      </c>
      <c r="T3773" s="1">
        <v>0</v>
      </c>
    </row>
    <row r="3774" spans="1:20">
      <c r="A3774" s="3">
        <v>44922</v>
      </c>
      <c r="B3774" s="1">
        <v>-0.003969188466097284</v>
      </c>
      <c r="C3774" s="1">
        <v>0.004159242890529269</v>
      </c>
      <c r="D3774" s="1">
        <v>-0.001164327522184982</v>
      </c>
      <c r="E3774" s="1">
        <v>0.002299657292797574</v>
      </c>
      <c r="F3774" s="1">
        <v>-0.002849922798715654</v>
      </c>
      <c r="G3774" s="1">
        <v>-0.001121704991587258</v>
      </c>
      <c r="H3774" s="1">
        <v>-0.0002107093586005693</v>
      </c>
      <c r="I3774" s="1">
        <v>-0.0003142475944835077</v>
      </c>
      <c r="J3774" s="1">
        <v>-5.667427963589458E-05</v>
      </c>
      <c r="K3774" s="1">
        <v>0.001464947207864473</v>
      </c>
      <c r="L3774" s="1">
        <v>0</v>
      </c>
      <c r="M3774" s="1">
        <v>0</v>
      </c>
      <c r="N3774" s="1">
        <v>0</v>
      </c>
      <c r="O3774" s="1">
        <v>0.0005992761220862164</v>
      </c>
      <c r="P3774" s="1">
        <v>0.0008113610835727147</v>
      </c>
      <c r="Q3774" s="1">
        <v>0.0002915881913857054</v>
      </c>
      <c r="R3774" s="1">
        <v>0.001203708463856823</v>
      </c>
      <c r="S3774" s="1">
        <v>0.001248542748520109</v>
      </c>
      <c r="T3774" s="1">
        <v>-0.0007884100545469952</v>
      </c>
    </row>
    <row r="3775" spans="1:20">
      <c r="A3775" s="3">
        <v>44923</v>
      </c>
      <c r="B3775" s="1">
        <v>-0.01201167247608947</v>
      </c>
      <c r="C3775" s="1">
        <v>-0.006279272065304431</v>
      </c>
      <c r="D3775" s="1">
        <v>-0.008569358243281644</v>
      </c>
      <c r="E3775" s="1">
        <v>0.004913516706373189</v>
      </c>
      <c r="F3775" s="1">
        <v>-0.004757078542423354</v>
      </c>
      <c r="G3775" s="1">
        <v>-0.005115727743464915</v>
      </c>
      <c r="H3775" s="1">
        <v>-0.0002806352784057164</v>
      </c>
      <c r="I3775" s="1">
        <v>-0.0008016376467312458</v>
      </c>
      <c r="J3775" s="1">
        <v>-0.0001763490927529268</v>
      </c>
      <c r="K3775" s="1">
        <v>0.003243076804676257</v>
      </c>
      <c r="L3775" s="1">
        <v>0.004244719767351158</v>
      </c>
      <c r="M3775" s="1">
        <v>0.00526240335076164</v>
      </c>
      <c r="N3775" s="1">
        <v>0.01933460058248601</v>
      </c>
      <c r="O3775" s="1">
        <v>0.001522366122601042</v>
      </c>
      <c r="P3775" s="1">
        <v>0.001744821723084655</v>
      </c>
      <c r="Q3775" s="1">
        <v>-0.001151959462980567</v>
      </c>
      <c r="R3775" s="1">
        <v>-0.0007746396308507153</v>
      </c>
      <c r="S3775" s="1">
        <v>-0.0002008094496030344</v>
      </c>
      <c r="T3775" s="1">
        <v>0.0004272599476224936</v>
      </c>
    </row>
    <row r="3776" spans="1:20">
      <c r="A3776" s="3">
        <v>44924</v>
      </c>
      <c r="B3776" s="1">
        <v>0.01759261764675935</v>
      </c>
      <c r="C3776" s="1">
        <v>0.01083033328115857</v>
      </c>
      <c r="D3776" s="1">
        <v>0.01255203533636284</v>
      </c>
      <c r="E3776" s="1">
        <v>-0.00696855630245119</v>
      </c>
      <c r="F3776" s="1">
        <v>0.003943828517844139</v>
      </c>
      <c r="G3776" s="1">
        <v>0.00683514140590713</v>
      </c>
      <c r="H3776" s="1">
        <v>-0.0004260640227767842</v>
      </c>
      <c r="I3776" s="1">
        <v>-7.184604046683862E-05</v>
      </c>
      <c r="J3776" s="1">
        <v>-0.0001787555929366094</v>
      </c>
      <c r="K3776" s="1">
        <v>-0.005063347157195832</v>
      </c>
      <c r="L3776" s="1">
        <v>-0.0002066643103722287</v>
      </c>
      <c r="M3776" s="1">
        <v>0.0006649948600821731</v>
      </c>
      <c r="N3776" s="1">
        <v>-0.006507909755662651</v>
      </c>
      <c r="O3776" s="1">
        <v>-0.003643437970040293</v>
      </c>
      <c r="P3776" s="1">
        <v>-0.003864004387514663</v>
      </c>
      <c r="Q3776" s="1">
        <v>-0.001379922874737583</v>
      </c>
      <c r="R3776" s="1">
        <v>-0.00127878878971448</v>
      </c>
      <c r="S3776" s="1">
        <v>-0.001860017444084861</v>
      </c>
      <c r="T3776" s="1">
        <v>0.0001677804364197399</v>
      </c>
    </row>
    <row r="3777" spans="1:20">
      <c r="A3777" s="3">
        <v>44925</v>
      </c>
      <c r="B3777" s="1">
        <v>-0.002480253660642862</v>
      </c>
      <c r="C3777" s="1">
        <v>-0.01466232940976753</v>
      </c>
      <c r="D3777" s="1">
        <v>-0.003263871453678013</v>
      </c>
      <c r="E3777" s="1">
        <v>0.001900074807827723</v>
      </c>
      <c r="F3777" s="1">
        <v>-0.0009445596994235306</v>
      </c>
      <c r="G3777" s="1">
        <v>-0.0006228201295465086</v>
      </c>
      <c r="H3777" s="1">
        <v>0.0003885051321528277</v>
      </c>
      <c r="I3777" s="1">
        <v>0.0004136887427672598</v>
      </c>
      <c r="J3777" s="1">
        <v>0.0002057240533494639</v>
      </c>
      <c r="K3777" s="1">
        <v>0.0005625524513386027</v>
      </c>
      <c r="L3777" s="1">
        <v>0.005024222576267079</v>
      </c>
      <c r="M3777" s="1">
        <v>0.002077299486754473</v>
      </c>
      <c r="N3777" s="1">
        <v>0.001237420788339521</v>
      </c>
      <c r="O3777" s="1">
        <v>0.000344601323779452</v>
      </c>
      <c r="P3777" s="1">
        <v>-0.001331805673883801</v>
      </c>
      <c r="Q3777" s="1">
        <v>-0.001693885078716417</v>
      </c>
      <c r="R3777" s="1">
        <v>-0.00135240627740445</v>
      </c>
      <c r="S3777" s="1">
        <v>-0.00195407724663037</v>
      </c>
      <c r="T3777" s="1">
        <v>0.001235902294457469</v>
      </c>
    </row>
    <row r="3778" spans="1:20">
      <c r="A3778" s="3">
        <v>44928</v>
      </c>
      <c r="B3778" s="1">
        <v>0</v>
      </c>
      <c r="C3778" s="1">
        <v>0.01695142152371876</v>
      </c>
      <c r="D3778" s="1">
        <v>0.001542821158690089</v>
      </c>
      <c r="E3778" s="1">
        <v>0</v>
      </c>
      <c r="F3778" s="1">
        <v>0</v>
      </c>
      <c r="G3778" s="1">
        <v>0</v>
      </c>
      <c r="H3778" s="1">
        <v>0</v>
      </c>
      <c r="I3778" s="1">
        <v>0</v>
      </c>
      <c r="J3778" s="1">
        <v>-7.539682539682539E-06</v>
      </c>
      <c r="K3778" s="1">
        <v>-5.952380952380953E-06</v>
      </c>
      <c r="L3778" s="1">
        <v>0</v>
      </c>
      <c r="M3778" s="1">
        <v>0</v>
      </c>
      <c r="N3778" s="1">
        <v>0</v>
      </c>
      <c r="O3778" s="1">
        <v>-7.936507936507936E-06</v>
      </c>
      <c r="P3778" s="1">
        <v>0</v>
      </c>
      <c r="Q3778" s="1">
        <v>-1.984126984126984E-05</v>
      </c>
      <c r="R3778" s="1">
        <v>-1.984126984126984E-05</v>
      </c>
      <c r="S3778" s="1">
        <v>-1.984126984126984E-05</v>
      </c>
      <c r="T3778" s="1">
        <v>0</v>
      </c>
    </row>
    <row r="3779" spans="1:20">
      <c r="A3779" s="3">
        <v>44929</v>
      </c>
      <c r="B3779" s="1">
        <v>-0.003963917431857866</v>
      </c>
      <c r="C3779" s="1">
        <v>0.006795977587124691</v>
      </c>
      <c r="D3779" s="1">
        <v>-0.001351818667672533</v>
      </c>
      <c r="E3779" s="1">
        <v>0.001777364095818967</v>
      </c>
      <c r="F3779" s="1">
        <v>-0.00321434791512365</v>
      </c>
      <c r="G3779" s="1">
        <v>-0.001371058207653042</v>
      </c>
      <c r="H3779" s="1">
        <v>-4.771209412823829E-05</v>
      </c>
      <c r="I3779" s="1">
        <v>-0.0002067588375799234</v>
      </c>
      <c r="J3779" s="1">
        <v>-0.0001034482697665387</v>
      </c>
      <c r="K3779" s="1">
        <v>0.001475776674306071</v>
      </c>
      <c r="L3779" s="1">
        <v>-0.003097890945366644</v>
      </c>
      <c r="M3779" s="1">
        <v>-0.002639721500399623</v>
      </c>
      <c r="N3779" s="1">
        <v>-0.01458773771480274</v>
      </c>
      <c r="O3779" s="1">
        <v>0.001243131745766073</v>
      </c>
      <c r="P3779" s="1">
        <v>0.0004485221829628738</v>
      </c>
      <c r="Q3779" s="1">
        <v>0.0008043735944474717</v>
      </c>
      <c r="R3779" s="1">
        <v>0.0001965386933740598</v>
      </c>
      <c r="S3779" s="1">
        <v>0.0005554978774456431</v>
      </c>
      <c r="T3779" s="1">
        <v>0.0007158750366504929</v>
      </c>
    </row>
    <row r="3780" spans="1:20">
      <c r="A3780" s="3">
        <v>44930</v>
      </c>
      <c r="B3780" s="1">
        <v>0.007589369677190483</v>
      </c>
      <c r="C3780" s="1">
        <v>0.02361342607857275</v>
      </c>
      <c r="D3780" s="1">
        <v>0.009381099288547468</v>
      </c>
      <c r="E3780" s="1">
        <v>-0.002289318643098226</v>
      </c>
      <c r="F3780" s="1">
        <v>-0.002102447767613258</v>
      </c>
      <c r="G3780" s="1">
        <v>0.002683474787818163</v>
      </c>
      <c r="H3780" s="1">
        <v>-0.001339331288643053</v>
      </c>
      <c r="I3780" s="1">
        <v>-0.001160265794471815</v>
      </c>
      <c r="J3780" s="1">
        <v>-0.0005576797145810288</v>
      </c>
      <c r="K3780" s="1">
        <v>-0.002186322376391294</v>
      </c>
      <c r="L3780" s="1">
        <v>-0.003255046505697223</v>
      </c>
      <c r="M3780" s="1">
        <v>-0.00506440682301615</v>
      </c>
      <c r="N3780" s="1">
        <v>-0.016408506142119</v>
      </c>
      <c r="O3780" s="1">
        <v>0.001127177223419933</v>
      </c>
      <c r="P3780" s="1">
        <v>0.0001524654756452914</v>
      </c>
      <c r="Q3780" s="1">
        <v>-0.00158172006804651</v>
      </c>
      <c r="R3780" s="1">
        <v>-0.001101507035119842</v>
      </c>
      <c r="S3780" s="1">
        <v>-0.001290912298500913</v>
      </c>
      <c r="T3780" s="1">
        <v>-0.0007242415440676941</v>
      </c>
    </row>
    <row r="3781" spans="1:20">
      <c r="A3781" s="3">
        <v>44931</v>
      </c>
      <c r="B3781" s="1">
        <v>-0.01148679536965569</v>
      </c>
      <c r="C3781" s="1">
        <v>-0.003646517703326912</v>
      </c>
      <c r="D3781" s="1">
        <v>-0.008794910179640736</v>
      </c>
      <c r="E3781" s="1">
        <v>0.005837289349231112</v>
      </c>
      <c r="F3781" s="1">
        <v>-0.004263781046377368</v>
      </c>
      <c r="G3781" s="1">
        <v>-0.004170037966017226</v>
      </c>
      <c r="H3781" s="1">
        <v>6.888973087448846E-05</v>
      </c>
      <c r="I3781" s="1">
        <v>-8.935489038230937E-05</v>
      </c>
      <c r="J3781" s="1">
        <v>3.291072882522925E-05</v>
      </c>
      <c r="K3781" s="1">
        <v>0.003483573467180732</v>
      </c>
      <c r="L3781" s="1">
        <v>-0.001989663110453155</v>
      </c>
      <c r="M3781" s="1">
        <v>-0.002658710075322841</v>
      </c>
      <c r="N3781" s="1">
        <v>-0.001068511382182475</v>
      </c>
      <c r="O3781" s="1">
        <v>-0.000333142618295752</v>
      </c>
      <c r="P3781" s="1">
        <v>0.0009796228288778686</v>
      </c>
      <c r="Q3781" s="1">
        <v>-0.0006740123213500482</v>
      </c>
      <c r="R3781" s="1">
        <v>-0.0005973543541221594</v>
      </c>
      <c r="S3781" s="1">
        <v>-0.001019810967729118</v>
      </c>
      <c r="T3781" s="1">
        <v>0.001248349918765213</v>
      </c>
    </row>
    <row r="3782" spans="1:20">
      <c r="A3782" s="3">
        <v>44932</v>
      </c>
      <c r="B3782" s="1">
        <v>0.0228599333895958</v>
      </c>
      <c r="C3782" s="1">
        <v>0.01502963118208123</v>
      </c>
      <c r="D3782" s="1">
        <v>0.01931911144673082</v>
      </c>
      <c r="E3782" s="1">
        <v>-0.01063884468621912</v>
      </c>
      <c r="F3782" s="1">
        <v>0.00414291111001619</v>
      </c>
      <c r="G3782" s="1">
        <v>0.007562500000000139</v>
      </c>
      <c r="H3782" s="1">
        <v>-0.001153267981480965</v>
      </c>
      <c r="I3782" s="1">
        <v>-0.0009023470832285607</v>
      </c>
      <c r="J3782" s="1">
        <v>-0.0004453381905352063</v>
      </c>
      <c r="K3782" s="1">
        <v>-0.006805196909338142</v>
      </c>
      <c r="L3782" s="1">
        <v>-0.01376996647397924</v>
      </c>
      <c r="M3782" s="1">
        <v>-0.01284610391125321</v>
      </c>
      <c r="N3782" s="1">
        <v>-0.03700876186841986</v>
      </c>
      <c r="O3782" s="1">
        <v>-0.00377100393542273</v>
      </c>
      <c r="P3782" s="1">
        <v>-0.002292010308063586</v>
      </c>
      <c r="Q3782" s="1">
        <v>0.0003216887848034977</v>
      </c>
      <c r="R3782" s="1">
        <v>1.627415505673906E-05</v>
      </c>
      <c r="S3782" s="1">
        <v>0.0002228182788118315</v>
      </c>
      <c r="T3782" s="1">
        <v>-0.0001495898638923521</v>
      </c>
    </row>
    <row r="3783" spans="1:20">
      <c r="A3783" s="3">
        <v>44935</v>
      </c>
      <c r="B3783" s="1">
        <v>-0.0005798559349616816</v>
      </c>
      <c r="C3783" s="1">
        <v>0.01264016869666462</v>
      </c>
      <c r="D3783" s="1">
        <v>0.007470058031855853</v>
      </c>
      <c r="E3783" s="1">
        <v>0.000324817720966708</v>
      </c>
      <c r="F3783" s="1">
        <v>0.0009496694438324571</v>
      </c>
      <c r="G3783" s="1">
        <v>-0.0001860926741517055</v>
      </c>
      <c r="H3783" s="1">
        <v>0.000147940018664805</v>
      </c>
      <c r="I3783" s="1">
        <v>3.054171179761589E-05</v>
      </c>
      <c r="J3783" s="1">
        <v>5.949147915139426E-06</v>
      </c>
      <c r="K3783" s="1">
        <v>-0.0002408569649476022</v>
      </c>
      <c r="L3783" s="1">
        <v>0.001289137966770959</v>
      </c>
      <c r="M3783" s="1">
        <v>0.0006925741076400916</v>
      </c>
      <c r="N3783" s="1">
        <v>-0.003246807120223656</v>
      </c>
      <c r="O3783" s="1">
        <v>0.0002126990991203659</v>
      </c>
      <c r="P3783" s="1">
        <v>0.0004971797406523315</v>
      </c>
      <c r="Q3783" s="1">
        <v>-0.001926066375110436</v>
      </c>
      <c r="R3783" s="1">
        <v>-0.002006117904005112</v>
      </c>
      <c r="S3783" s="1">
        <v>-0.001475445345532722</v>
      </c>
      <c r="T3783" s="1">
        <v>0.001135404786704264</v>
      </c>
    </row>
    <row r="3784" spans="1:20">
      <c r="A3784" s="3">
        <v>44936</v>
      </c>
      <c r="B3784" s="1">
        <v>0.006978947288462933</v>
      </c>
      <c r="C3784" s="1">
        <v>-0.002742893584622541</v>
      </c>
      <c r="D3784" s="1">
        <v>0.002726882774679806</v>
      </c>
      <c r="E3784" s="1">
        <v>-0.002145472694006223</v>
      </c>
      <c r="F3784" s="1">
        <v>-0.001470735252274369</v>
      </c>
      <c r="G3784" s="1">
        <v>0.002233527732969254</v>
      </c>
      <c r="H3784" s="1">
        <v>-0.0007028891859608422</v>
      </c>
      <c r="I3784" s="1">
        <v>-0.0002945003692161885</v>
      </c>
      <c r="J3784" s="1">
        <v>-0.0001995545613124219</v>
      </c>
      <c r="K3784" s="1">
        <v>-0.00131501399635672</v>
      </c>
      <c r="L3784" s="1">
        <v>0.00388456230890607</v>
      </c>
      <c r="M3784" s="1">
        <v>0.0008466102011664689</v>
      </c>
      <c r="N3784" s="1">
        <v>0.008434230917027634</v>
      </c>
      <c r="O3784" s="1">
        <v>-0.0001932295356243907</v>
      </c>
      <c r="P3784" s="1">
        <v>-0.0004213756607606145</v>
      </c>
      <c r="Q3784" s="1">
        <v>-0.0001338631050227691</v>
      </c>
      <c r="R3784" s="1">
        <v>0.0001610887102561741</v>
      </c>
      <c r="S3784" s="1">
        <v>0.0004660673793327019</v>
      </c>
      <c r="T3784" s="1">
        <v>0.000218464768914961</v>
      </c>
    </row>
    <row r="3785" spans="1:20">
      <c r="A3785" s="3">
        <v>44937</v>
      </c>
      <c r="B3785" s="1">
        <v>0.01287105844414826</v>
      </c>
      <c r="C3785" s="1">
        <v>0.01042425692503457</v>
      </c>
      <c r="D3785" s="1">
        <v>0.01011397317199858</v>
      </c>
      <c r="E3785" s="1">
        <v>-0.006198578546348976</v>
      </c>
      <c r="F3785" s="1">
        <v>0.003620642185054201</v>
      </c>
      <c r="G3785" s="1">
        <v>0.001857125170236618</v>
      </c>
      <c r="H3785" s="1">
        <v>-3.784025624531395E-05</v>
      </c>
      <c r="I3785" s="1">
        <v>-0.0004080577216195591</v>
      </c>
      <c r="J3785" s="1">
        <v>-7.896388915567123E-05</v>
      </c>
      <c r="K3785" s="1">
        <v>-0.003490155831546129</v>
      </c>
      <c r="L3785" s="1">
        <v>-0.001153850010306911</v>
      </c>
      <c r="M3785" s="1">
        <v>-0.00390338606431609</v>
      </c>
      <c r="N3785" s="1">
        <v>-0.006435881128957794</v>
      </c>
      <c r="O3785" s="1">
        <v>0.0001685657468796275</v>
      </c>
      <c r="P3785" s="1">
        <v>-0.003932074681799902</v>
      </c>
      <c r="Q3785" s="1">
        <v>-0.0009891373898058165</v>
      </c>
      <c r="R3785" s="1">
        <v>-0.000634891921071179</v>
      </c>
      <c r="S3785" s="1">
        <v>-0.000232323057116668</v>
      </c>
      <c r="T3785" s="1">
        <v>0.0004684887502555135</v>
      </c>
    </row>
    <row r="3786" spans="1:20">
      <c r="A3786" s="3">
        <v>44938</v>
      </c>
      <c r="B3786" s="1">
        <v>0.00353533168352782</v>
      </c>
      <c r="C3786" s="1">
        <v>0.006568899173909681</v>
      </c>
      <c r="D3786" s="1">
        <v>0.006564220461007908</v>
      </c>
      <c r="E3786" s="1">
        <v>-2.575107442692737E-05</v>
      </c>
      <c r="F3786" s="1">
        <v>-0.002317445975020371</v>
      </c>
      <c r="G3786" s="1">
        <v>0.001544735541275433</v>
      </c>
      <c r="H3786" s="1">
        <v>-0.0007201050663342423</v>
      </c>
      <c r="I3786" s="1">
        <v>-0.0004737148302211835</v>
      </c>
      <c r="J3786" s="1">
        <v>-0.0002448437182162491</v>
      </c>
      <c r="K3786" s="1">
        <v>3.90172083628326E-05</v>
      </c>
      <c r="L3786" s="1">
        <v>-0.008582978066111002</v>
      </c>
      <c r="M3786" s="1">
        <v>-0.007615421449548327</v>
      </c>
      <c r="N3786" s="1">
        <v>-0.007843356709218792</v>
      </c>
      <c r="O3786" s="1">
        <v>-0.0004314671653796687</v>
      </c>
      <c r="P3786" s="1">
        <v>-0.005478841318278582</v>
      </c>
      <c r="Q3786" s="1">
        <v>0.004146468692205319</v>
      </c>
      <c r="R3786" s="1">
        <v>0.003781338906098841</v>
      </c>
      <c r="S3786" s="1">
        <v>0.007175713880901058</v>
      </c>
      <c r="T3786" s="1">
        <v>3.163982238874041E-06</v>
      </c>
    </row>
    <row r="3787" spans="1:20">
      <c r="A3787" s="3">
        <v>44939</v>
      </c>
      <c r="B3787" s="1">
        <v>0.004032943954848323</v>
      </c>
      <c r="C3787" s="1">
        <v>0.005844876590338943</v>
      </c>
      <c r="D3787" s="1">
        <v>0.006401202103681447</v>
      </c>
      <c r="E3787" s="1">
        <v>-0.001343248442533418</v>
      </c>
      <c r="F3787" s="1">
        <v>-0.001037389278644274</v>
      </c>
      <c r="G3787" s="1">
        <v>0.001110494169905607</v>
      </c>
      <c r="H3787" s="1">
        <v>-0.0003319102773009508</v>
      </c>
      <c r="I3787" s="1">
        <v>-0.0004793994729882511</v>
      </c>
      <c r="J3787" s="1">
        <v>-0.0001520199030387484</v>
      </c>
      <c r="K3787" s="1">
        <v>-0.0007479172387986588</v>
      </c>
      <c r="L3787" s="1">
        <v>-0.001618808133603078</v>
      </c>
      <c r="M3787" s="1">
        <v>-0.003573353125809005</v>
      </c>
      <c r="N3787" s="1">
        <v>-0.01317817314018025</v>
      </c>
      <c r="O3787" s="1">
        <v>-0.003741881866986758</v>
      </c>
      <c r="P3787" s="1">
        <v>6.750086485496354E-05</v>
      </c>
      <c r="Q3787" s="1">
        <v>0.0007474439613391448</v>
      </c>
      <c r="R3787" s="1">
        <v>0.0004129342639152655</v>
      </c>
      <c r="S3787" s="1">
        <v>0.001698371788577968</v>
      </c>
      <c r="T3787" s="1">
        <v>0.0008808498682522092</v>
      </c>
    </row>
    <row r="3788" spans="1:20">
      <c r="A3788" s="3">
        <v>44942</v>
      </c>
      <c r="B3788" s="1">
        <v>0</v>
      </c>
      <c r="C3788" s="1">
        <v>0.001572327044025101</v>
      </c>
      <c r="D3788" s="1">
        <v>0.000179168657429507</v>
      </c>
      <c r="E3788" s="1">
        <v>0</v>
      </c>
      <c r="F3788" s="1">
        <v>0</v>
      </c>
      <c r="G3788" s="1">
        <v>0</v>
      </c>
      <c r="H3788" s="1">
        <v>0</v>
      </c>
      <c r="I3788" s="1">
        <v>0</v>
      </c>
      <c r="J3788" s="1">
        <v>-7.539682539682539E-06</v>
      </c>
      <c r="K3788" s="1">
        <v>-5.952380952380953E-06</v>
      </c>
      <c r="L3788" s="1">
        <v>0</v>
      </c>
      <c r="M3788" s="1">
        <v>0</v>
      </c>
      <c r="N3788" s="1">
        <v>0</v>
      </c>
      <c r="O3788" s="1">
        <v>-7.936507936507936E-06</v>
      </c>
      <c r="P3788" s="1">
        <v>0</v>
      </c>
      <c r="Q3788" s="1">
        <v>-1.984126984126984E-05</v>
      </c>
      <c r="R3788" s="1">
        <v>-1.984126984126984E-05</v>
      </c>
      <c r="S3788" s="1">
        <v>-1.984126984126984E-05</v>
      </c>
      <c r="T3788" s="1">
        <v>0.0001378277835522024</v>
      </c>
    </row>
    <row r="3789" spans="1:20">
      <c r="A3789" s="3">
        <v>44943</v>
      </c>
      <c r="B3789" s="1">
        <v>-0.002028317603938401</v>
      </c>
      <c r="C3789" s="1">
        <v>0.004168245547556015</v>
      </c>
      <c r="D3789" s="1">
        <v>-0.0002089926554009747</v>
      </c>
      <c r="E3789" s="1">
        <v>0.001141623133465108</v>
      </c>
      <c r="F3789" s="1">
        <v>0.0001126048090915877</v>
      </c>
      <c r="G3789" s="1">
        <v>-0.0008011339126149375</v>
      </c>
      <c r="H3789" s="1">
        <v>5.905062198130473E-05</v>
      </c>
      <c r="I3789" s="1">
        <v>3.168394716435152E-05</v>
      </c>
      <c r="J3789" s="1">
        <v>6.751634849820638E-06</v>
      </c>
      <c r="K3789" s="1">
        <v>0.0005565595724265937</v>
      </c>
      <c r="L3789" s="1">
        <v>0.0006546728858342843</v>
      </c>
      <c r="M3789" s="1">
        <v>0.004525472117889866</v>
      </c>
      <c r="N3789" s="1">
        <v>0.009588244547822226</v>
      </c>
      <c r="O3789" s="1">
        <v>0.000240154080569992</v>
      </c>
      <c r="P3789" s="1">
        <v>0.0002344029419585336</v>
      </c>
      <c r="Q3789" s="1">
        <v>0.0004628938505584878</v>
      </c>
      <c r="R3789" s="1">
        <v>0.00135002174385741</v>
      </c>
      <c r="S3789" s="1">
        <v>0.001274131225720132</v>
      </c>
      <c r="T3789" s="1">
        <v>-0.0002958463925072374</v>
      </c>
    </row>
    <row r="3790" spans="1:20">
      <c r="A3790" s="3">
        <v>44944</v>
      </c>
      <c r="B3790" s="1">
        <v>-0.01556213284878305</v>
      </c>
      <c r="C3790" s="1">
        <v>1.057026584261322E-06</v>
      </c>
      <c r="D3790" s="1">
        <v>-0.007107235643682652</v>
      </c>
      <c r="E3790" s="1">
        <v>0.006979796475855116</v>
      </c>
      <c r="F3790" s="1">
        <v>-0.001789926179980084</v>
      </c>
      <c r="G3790" s="1">
        <v>-0.003392130257801829</v>
      </c>
      <c r="H3790" s="1">
        <v>0.0002796383195855512</v>
      </c>
      <c r="I3790" s="1">
        <v>7.866110066556686E-05</v>
      </c>
      <c r="J3790" s="1">
        <v>7.264934125035125E-05</v>
      </c>
      <c r="K3790" s="1">
        <v>0.003288514488854342</v>
      </c>
      <c r="L3790" s="1">
        <v>-0.005457092118023176</v>
      </c>
      <c r="M3790" s="1">
        <v>-0.005767359501905573</v>
      </c>
      <c r="N3790" s="1">
        <v>-0.006861512127523756</v>
      </c>
      <c r="O3790" s="1">
        <v>-0.0002471073822388715</v>
      </c>
      <c r="P3790" s="1">
        <v>-0.0001987740555113859</v>
      </c>
      <c r="Q3790" s="1">
        <v>-0.0007010208458069656</v>
      </c>
      <c r="R3790" s="1">
        <v>-9.184069384575729E-05</v>
      </c>
      <c r="S3790" s="1">
        <v>0.0005812286345886041</v>
      </c>
      <c r="T3790" s="1">
        <v>-0.0003749761292599629</v>
      </c>
    </row>
    <row r="3791" spans="1:20">
      <c r="A3791" s="3">
        <v>44945</v>
      </c>
      <c r="B3791" s="1">
        <v>-0.007513321534430628</v>
      </c>
      <c r="C3791" s="1">
        <v>-0.01917867007169805</v>
      </c>
      <c r="D3791" s="1">
        <v>-0.009383740864386869</v>
      </c>
      <c r="E3791" s="1">
        <v>0.004014714446757717</v>
      </c>
      <c r="F3791" s="1">
        <v>-0.003852349730884996</v>
      </c>
      <c r="G3791" s="1">
        <v>-0.002908595828949756</v>
      </c>
      <c r="H3791" s="1">
        <v>9.133040556275063E-05</v>
      </c>
      <c r="I3791" s="1">
        <v>0.0002884013498056781</v>
      </c>
      <c r="J3791" s="1">
        <v>9.804729771229901E-05</v>
      </c>
      <c r="K3791" s="1">
        <v>0.001775959532081404</v>
      </c>
      <c r="L3791" s="1">
        <v>-0.002340382781795414</v>
      </c>
      <c r="M3791" s="1">
        <v>-0.004034459158086452</v>
      </c>
      <c r="N3791" s="1">
        <v>-0.004905656558106737</v>
      </c>
      <c r="O3791" s="1">
        <v>0.0006831668651795564</v>
      </c>
      <c r="P3791" s="1">
        <v>0.000848075616652233</v>
      </c>
      <c r="Q3791" s="1">
        <v>0.0002641770209366844</v>
      </c>
      <c r="R3791" s="1">
        <v>0.0005921979006656252</v>
      </c>
      <c r="S3791" s="1">
        <v>-0.0004103020135188152</v>
      </c>
      <c r="T3791" s="1">
        <v>0.0005667869191146035</v>
      </c>
    </row>
    <row r="3792" spans="1:20">
      <c r="A3792" s="3">
        <v>44946</v>
      </c>
      <c r="B3792" s="1">
        <v>0.01894005664473442</v>
      </c>
      <c r="C3792" s="1">
        <v>0.006258170269218821</v>
      </c>
      <c r="D3792" s="1">
        <v>0.01414822236390667</v>
      </c>
      <c r="E3792" s="1">
        <v>-0.01028321425613421</v>
      </c>
      <c r="F3792" s="1">
        <v>0.003407552359301791</v>
      </c>
      <c r="G3792" s="1">
        <v>0.004903177755710031</v>
      </c>
      <c r="H3792" s="1">
        <v>-0.0008575364647891437</v>
      </c>
      <c r="I3792" s="1">
        <v>-0.0007404535551054359</v>
      </c>
      <c r="J3792" s="1">
        <v>-0.0004306368170687205</v>
      </c>
      <c r="K3792" s="1">
        <v>-0.005252682963014978</v>
      </c>
      <c r="L3792" s="1">
        <v>-0.005085223587246312</v>
      </c>
      <c r="M3792" s="1">
        <v>-0.005247101770095825</v>
      </c>
      <c r="N3792" s="1">
        <v>-0.001737074206959928</v>
      </c>
      <c r="O3792" s="1">
        <v>-0.001433459568649704</v>
      </c>
      <c r="P3792" s="1">
        <v>-0.002226877636079427</v>
      </c>
      <c r="Q3792" s="1">
        <v>-0.0005877165644265104</v>
      </c>
      <c r="R3792" s="1">
        <v>-0.0008114074915518855</v>
      </c>
      <c r="S3792" s="1">
        <v>-0.0004405017067270923</v>
      </c>
      <c r="T3792" s="1">
        <v>0.0001492030596743632</v>
      </c>
    </row>
    <row r="3793" spans="1:20">
      <c r="A3793" s="3">
        <v>44949</v>
      </c>
      <c r="B3793" s="1">
        <v>0.01188228553290016</v>
      </c>
      <c r="C3793" s="1">
        <v>0.007880357368530433</v>
      </c>
      <c r="D3793" s="1">
        <v>0.009879352153998155</v>
      </c>
      <c r="E3793" s="1">
        <v>-0.005852764799022081</v>
      </c>
      <c r="F3793" s="1">
        <v>0.003096987502097859</v>
      </c>
      <c r="G3793" s="1">
        <v>0.002099932061021548</v>
      </c>
      <c r="H3793" s="1">
        <v>-7.913940908510497E-05</v>
      </c>
      <c r="I3793" s="1">
        <v>-0.0002371644314556054</v>
      </c>
      <c r="J3793" s="1">
        <v>-5.121734141715486E-05</v>
      </c>
      <c r="K3793" s="1">
        <v>-0.003053635691793646</v>
      </c>
      <c r="L3793" s="1">
        <v>3.690900421801095E-05</v>
      </c>
      <c r="M3793" s="1">
        <v>-0.002862876136076194</v>
      </c>
      <c r="N3793" s="1">
        <v>-8.283272805412299E-05</v>
      </c>
      <c r="O3793" s="1">
        <v>-0.0008414176216091596</v>
      </c>
      <c r="P3793" s="1">
        <v>0.0005528194157526922</v>
      </c>
      <c r="Q3793" s="1">
        <v>-0.002832421172679389</v>
      </c>
      <c r="R3793" s="1">
        <v>-0.002576465086052404</v>
      </c>
      <c r="S3793" s="1">
        <v>-0.00233444733591286</v>
      </c>
      <c r="T3793" s="1">
        <v>0.0009108878596535419</v>
      </c>
    </row>
    <row r="3794" spans="1:20">
      <c r="A3794" s="3">
        <v>44950</v>
      </c>
      <c r="B3794" s="1">
        <v>-0.0006884299537400773</v>
      </c>
      <c r="C3794" s="1">
        <v>0.0005323715932468165</v>
      </c>
      <c r="D3794" s="1">
        <v>0.0003853793021670882</v>
      </c>
      <c r="E3794" s="1">
        <v>0.0008808837436149464</v>
      </c>
      <c r="F3794" s="1">
        <v>-0.002850893007379618</v>
      </c>
      <c r="G3794" s="1">
        <v>-0.0009861325115562147</v>
      </c>
      <c r="H3794" s="1">
        <v>-0.0004993980469968351</v>
      </c>
      <c r="I3794" s="1">
        <v>-0.0003913594822685385</v>
      </c>
      <c r="J3794" s="1">
        <v>-0.0002116423851135543</v>
      </c>
      <c r="K3794" s="1">
        <v>0.0004227044566882143</v>
      </c>
      <c r="L3794" s="1">
        <v>0.0003842355637091122</v>
      </c>
      <c r="M3794" s="1">
        <v>0.0001933978174047657</v>
      </c>
      <c r="N3794" s="1">
        <v>-0.00554968124778868</v>
      </c>
      <c r="O3794" s="1">
        <v>-0.000762244940217256</v>
      </c>
      <c r="P3794" s="1">
        <v>-0.003962681627497022</v>
      </c>
      <c r="Q3794" s="1">
        <v>0.0002080789580790165</v>
      </c>
      <c r="R3794" s="1">
        <v>0.0007021803908085599</v>
      </c>
      <c r="S3794" s="1">
        <v>0.00106482278559723</v>
      </c>
      <c r="T3794" s="1">
        <v>4.610291433593261E-05</v>
      </c>
    </row>
    <row r="3795" spans="1:20">
      <c r="A3795" s="3">
        <v>44951</v>
      </c>
      <c r="B3795" s="1">
        <v>-0.0001716713337133191</v>
      </c>
      <c r="C3795" s="1">
        <v>-0.001183126534002099</v>
      </c>
      <c r="D3795" s="1">
        <v>0.0005037634089966048</v>
      </c>
      <c r="E3795" s="1">
        <v>0.0001588917146770896</v>
      </c>
      <c r="F3795" s="1">
        <v>-0.002241914643318577</v>
      </c>
      <c r="G3795" s="1">
        <v>0.0009254118082546725</v>
      </c>
      <c r="H3795" s="1">
        <v>9.92603431508865E-05</v>
      </c>
      <c r="I3795" s="1">
        <v>0.0001290460869507459</v>
      </c>
      <c r="J3795" s="1">
        <v>5.521286668326162E-05</v>
      </c>
      <c r="K3795" s="1">
        <v>-0.0004344255506390194</v>
      </c>
      <c r="L3795" s="1">
        <v>-0.002662426576010824</v>
      </c>
      <c r="M3795" s="1">
        <v>-0.00250839433220665</v>
      </c>
      <c r="N3795" s="1">
        <v>-0.002125913331068625</v>
      </c>
      <c r="O3795" s="1">
        <v>-0.0006118387823390536</v>
      </c>
      <c r="P3795" s="1">
        <v>-6.966152240273082E-05</v>
      </c>
      <c r="Q3795" s="1">
        <v>-0.003238480896137253</v>
      </c>
      <c r="R3795" s="1">
        <v>-0.003338744588744658</v>
      </c>
      <c r="S3795" s="1">
        <v>-0.003089726299637152</v>
      </c>
      <c r="T3795" s="1">
        <v>0.0003397564994218616</v>
      </c>
    </row>
    <row r="3796" spans="1:20">
      <c r="A3796" s="3">
        <v>44952</v>
      </c>
      <c r="B3796" s="1">
        <v>0.01108007518392995</v>
      </c>
      <c r="C3796" s="1">
        <v>0.006235253211463787</v>
      </c>
      <c r="D3796" s="1">
        <v>0.007967301483872813</v>
      </c>
      <c r="E3796" s="1">
        <v>-0.004938395254987071</v>
      </c>
      <c r="F3796" s="1">
        <v>0.003175692327020974</v>
      </c>
      <c r="G3796" s="1">
        <v>0.00184911242603536</v>
      </c>
      <c r="H3796" s="1">
        <v>-0.0003668922663794261</v>
      </c>
      <c r="I3796" s="1">
        <v>-0.0004658181341030687</v>
      </c>
      <c r="J3796" s="1">
        <v>-0.0001798997928500925</v>
      </c>
      <c r="K3796" s="1">
        <v>-0.002419967203454634</v>
      </c>
      <c r="L3796" s="1">
        <v>0.0004520426853431237</v>
      </c>
      <c r="M3796" s="1">
        <v>0.0007547464244982139</v>
      </c>
      <c r="N3796" s="1">
        <v>0.002778048160245154</v>
      </c>
      <c r="O3796" s="1">
        <v>-0.001127608070944692</v>
      </c>
      <c r="P3796" s="1">
        <v>-0.0001150048102973589</v>
      </c>
      <c r="Q3796" s="1">
        <v>-0.0002198698453519832</v>
      </c>
      <c r="R3796" s="1">
        <v>-0.0002732074201235335</v>
      </c>
      <c r="S3796" s="1">
        <v>-0.0005330643105368349</v>
      </c>
      <c r="T3796" s="1">
        <v>0.0003535297738355148</v>
      </c>
    </row>
    <row r="3797" spans="1:20">
      <c r="A3797" s="3">
        <v>44953</v>
      </c>
      <c r="B3797" s="1">
        <v>0.002512168931981806</v>
      </c>
      <c r="C3797" s="1">
        <v>0.0009669003078229821</v>
      </c>
      <c r="D3797" s="1">
        <v>0.002497649271274271</v>
      </c>
      <c r="E3797" s="1">
        <v>-0.0006639278548362659</v>
      </c>
      <c r="F3797" s="1">
        <v>0.0001223481991212694</v>
      </c>
      <c r="G3797" s="1">
        <v>0.0004921865386982027</v>
      </c>
      <c r="H3797" s="1">
        <v>-0.0002677400066042335</v>
      </c>
      <c r="I3797" s="1">
        <v>-0.0003730469732873276</v>
      </c>
      <c r="J3797" s="1">
        <v>-0.0001457693105510374</v>
      </c>
      <c r="K3797" s="1">
        <v>-0.0003451845853963653</v>
      </c>
      <c r="L3797" s="1">
        <v>-0.001559512866210288</v>
      </c>
      <c r="M3797" s="1">
        <v>-8.613690320805166E-05</v>
      </c>
      <c r="N3797" s="1">
        <v>0.001869673842094992</v>
      </c>
      <c r="O3797" s="1">
        <v>0.00253638902339171</v>
      </c>
      <c r="P3797" s="1">
        <v>-0.0009758100845751461</v>
      </c>
      <c r="Q3797" s="1">
        <v>0.0009805017048930109</v>
      </c>
      <c r="R3797" s="1">
        <v>0.0009938801739877822</v>
      </c>
      <c r="S3797" s="1">
        <v>0.001188362433303181</v>
      </c>
      <c r="T3797" s="1">
        <v>8.835120867800583E-06</v>
      </c>
    </row>
    <row r="3798" spans="1:20">
      <c r="A3798" s="3">
        <v>44956</v>
      </c>
      <c r="B3798" s="1">
        <v>-0.0128756462742442</v>
      </c>
      <c r="C3798" s="1">
        <v>-0.0046176356945139</v>
      </c>
      <c r="D3798" s="1">
        <v>-0.009145001025881561</v>
      </c>
      <c r="E3798" s="1">
        <v>0.004841348402305323</v>
      </c>
      <c r="F3798" s="1">
        <v>-0.00328373218462108</v>
      </c>
      <c r="G3798" s="1">
        <v>-0.002152256794982099</v>
      </c>
      <c r="H3798" s="1">
        <v>0.0002399146573348609</v>
      </c>
      <c r="I3798" s="1">
        <v>0.0002396708957452809</v>
      </c>
      <c r="J3798" s="1">
        <v>9.495507155627833E-05</v>
      </c>
      <c r="K3798" s="1">
        <v>0.002324232563338111</v>
      </c>
      <c r="L3798" s="1">
        <v>0.003873620781956488</v>
      </c>
      <c r="M3798" s="1">
        <v>0.006421958609197225</v>
      </c>
      <c r="N3798" s="1">
        <v>0.006184848600067821</v>
      </c>
      <c r="O3798" s="1">
        <v>0.001509460313516513</v>
      </c>
      <c r="P3798" s="1">
        <v>0.000872703065826208</v>
      </c>
      <c r="Q3798" s="1">
        <v>6.581672633261253E-05</v>
      </c>
      <c r="R3798" s="1">
        <v>-0.001936727956520823</v>
      </c>
      <c r="S3798" s="1">
        <v>-0.0006533827668094184</v>
      </c>
      <c r="T3798" s="1">
        <v>0.0005793263784719116</v>
      </c>
    </row>
    <row r="3799" spans="1:20">
      <c r="A3799" s="3">
        <v>44957</v>
      </c>
      <c r="B3799" s="1">
        <v>0.01466238071245907</v>
      </c>
      <c r="C3799" s="1">
        <v>0.00115923399344986</v>
      </c>
      <c r="D3799" s="1">
        <v>0.006862890105014063</v>
      </c>
      <c r="E3799" s="1">
        <v>-0.006566307517298031</v>
      </c>
      <c r="F3799" s="1">
        <v>0.00384251487573195</v>
      </c>
      <c r="G3799" s="1">
        <v>0.0021568989955012</v>
      </c>
      <c r="H3799" s="1">
        <v>-0.0005221075742414261</v>
      </c>
      <c r="I3799" s="1">
        <v>-0.0003413671315970479</v>
      </c>
      <c r="J3799" s="1">
        <v>-0.0002077414732334817</v>
      </c>
      <c r="K3799" s="1">
        <v>-0.003222257354375559</v>
      </c>
      <c r="L3799" s="1">
        <v>0.000295626095941437</v>
      </c>
      <c r="M3799" s="1">
        <v>9.17152066211835E-05</v>
      </c>
      <c r="N3799" s="1">
        <v>-0.0004877344352992874</v>
      </c>
      <c r="O3799" s="1">
        <v>-0.002887508382050537</v>
      </c>
      <c r="P3799" s="1">
        <v>0.0001692268214557036</v>
      </c>
      <c r="Q3799" s="1">
        <v>-0.001161850063308867</v>
      </c>
      <c r="R3799" s="1">
        <v>-0.0005271611712762026</v>
      </c>
      <c r="S3799" s="1">
        <v>-0.0003519067169221346</v>
      </c>
      <c r="T3799" s="1">
        <v>0.0002302088214758413</v>
      </c>
    </row>
    <row r="3800" spans="1:20">
      <c r="A3800" s="3">
        <v>44958</v>
      </c>
      <c r="B3800" s="1">
        <v>0.01045734880310101</v>
      </c>
      <c r="C3800" s="1">
        <v>0.001920638334161451</v>
      </c>
      <c r="D3800" s="1">
        <v>0.009166495284543386</v>
      </c>
      <c r="E3800" s="1">
        <v>-0.003571171038534326</v>
      </c>
      <c r="F3800" s="1">
        <v>0.002552191890942135</v>
      </c>
      <c r="G3800" s="1">
        <v>0.0005534374615667748</v>
      </c>
      <c r="H3800" s="1">
        <v>-0.0001172007112407725</v>
      </c>
      <c r="I3800" s="1">
        <v>-2.407897905132295E-05</v>
      </c>
      <c r="J3800" s="1">
        <v>5.174087585889415E-06</v>
      </c>
      <c r="K3800" s="1">
        <v>-0.002066500803840212</v>
      </c>
      <c r="L3800" s="1">
        <v>-0.001235444007998387</v>
      </c>
      <c r="M3800" s="1">
        <v>-0.004129626839778939</v>
      </c>
      <c r="N3800" s="1">
        <v>-0.005669634456333645</v>
      </c>
      <c r="O3800" s="1">
        <v>-0.00133192197075382</v>
      </c>
      <c r="P3800" s="1">
        <v>-0.001682397674722891</v>
      </c>
      <c r="Q3800" s="1">
        <v>0.001752296156557764</v>
      </c>
      <c r="R3800" s="1">
        <v>0.00161165753372623</v>
      </c>
      <c r="S3800" s="1">
        <v>0.001127674961473768</v>
      </c>
      <c r="T3800" s="1">
        <v>0.001469213976827977</v>
      </c>
    </row>
    <row r="3801" spans="1:20">
      <c r="A3801" s="3">
        <v>44959</v>
      </c>
      <c r="B3801" s="1">
        <v>0.01475399794051335</v>
      </c>
      <c r="C3801" s="1">
        <v>0.01670279243367823</v>
      </c>
      <c r="D3801" s="1">
        <v>0.0122856560598561</v>
      </c>
      <c r="E3801" s="1">
        <v>-0.004458215208675953</v>
      </c>
      <c r="F3801" s="1">
        <v>0.0070273083622856</v>
      </c>
      <c r="G3801" s="1">
        <v>0.002028148239198391</v>
      </c>
      <c r="H3801" s="1">
        <v>-0.0002891289738490288</v>
      </c>
      <c r="I3801" s="1">
        <v>-0.0004148251276763215</v>
      </c>
      <c r="J3801" s="1">
        <v>-0.000169638190756706</v>
      </c>
      <c r="K3801" s="1">
        <v>-0.002615318872148633</v>
      </c>
      <c r="L3801" s="1">
        <v>-0.007275344187059695</v>
      </c>
      <c r="M3801" s="1">
        <v>-0.01062907171695429</v>
      </c>
      <c r="N3801" s="1">
        <v>-0.0198789679972238</v>
      </c>
      <c r="O3801" s="1">
        <v>0.01116743496639384</v>
      </c>
      <c r="P3801" s="1">
        <v>0.0004567557198775773</v>
      </c>
      <c r="Q3801" s="1">
        <v>-0.001960037572055362</v>
      </c>
      <c r="R3801" s="1">
        <v>-0.00179346851854727</v>
      </c>
      <c r="S3801" s="1">
        <v>-0.003217138648660512</v>
      </c>
      <c r="T3801" s="1">
        <v>0.0004325618997969016</v>
      </c>
    </row>
    <row r="3802" spans="1:20">
      <c r="A3802" s="3">
        <v>44960</v>
      </c>
      <c r="B3802" s="1">
        <v>-0.01031007187439714</v>
      </c>
      <c r="C3802" s="1">
        <v>0.003975801998196582</v>
      </c>
      <c r="D3802" s="1">
        <v>-0.009145552328089557</v>
      </c>
      <c r="E3802" s="1">
        <v>0.003015454024743569</v>
      </c>
      <c r="F3802" s="1">
        <v>-0.003228808678305328</v>
      </c>
      <c r="G3802" s="1">
        <v>-0.0001226692836112653</v>
      </c>
      <c r="H3802" s="1">
        <v>0.0001496312260269583</v>
      </c>
      <c r="I3802" s="1">
        <v>0.0002189959255807228</v>
      </c>
      <c r="J3802" s="1">
        <v>7.829108779140312E-05</v>
      </c>
      <c r="K3802" s="1">
        <v>0.001552388725128504</v>
      </c>
      <c r="L3802" s="1">
        <v>0.006369023979851696</v>
      </c>
      <c r="M3802" s="1">
        <v>0.00651947430915864</v>
      </c>
      <c r="N3802" s="1">
        <v>0.01834166860522166</v>
      </c>
      <c r="O3802" s="1">
        <v>-0.002260545486695071</v>
      </c>
      <c r="P3802" s="1">
        <v>-0.005756111531857844</v>
      </c>
      <c r="Q3802" s="1">
        <v>0.001609661303057464</v>
      </c>
      <c r="R3802" s="1">
        <v>0.001575633383868413</v>
      </c>
      <c r="S3802" s="1">
        <v>0.001523415304129094</v>
      </c>
      <c r="T3802" s="1">
        <v>-0.000563912495382124</v>
      </c>
    </row>
    <row r="3803" spans="1:20">
      <c r="A3803" s="3">
        <v>44963</v>
      </c>
      <c r="B3803" s="1">
        <v>-0.006072921770799988</v>
      </c>
      <c r="C3803" s="1">
        <v>-0.01219092801872823</v>
      </c>
      <c r="D3803" s="1">
        <v>-0.01114561866891117</v>
      </c>
      <c r="E3803" s="1">
        <v>0.00171373994353563</v>
      </c>
      <c r="F3803" s="1">
        <v>-0.002049176407110664</v>
      </c>
      <c r="G3803" s="1">
        <v>-0.0002453686664214416</v>
      </c>
      <c r="H3803" s="1">
        <v>0.0002076660016143705</v>
      </c>
      <c r="I3803" s="1">
        <v>0.0001335582658881229</v>
      </c>
      <c r="J3803" s="1">
        <v>1.947879651060666E-05</v>
      </c>
      <c r="K3803" s="1">
        <v>0.001061610735877603</v>
      </c>
      <c r="L3803" s="1">
        <v>0.003007113169703779</v>
      </c>
      <c r="M3803" s="1">
        <v>0.004520010430133363</v>
      </c>
      <c r="N3803" s="1">
        <v>0.005550018559418917</v>
      </c>
      <c r="O3803" s="1">
        <v>-0.002292088549562861</v>
      </c>
      <c r="P3803" s="1">
        <v>-0.000926918576680813</v>
      </c>
      <c r="Q3803" s="1">
        <v>0.0008934789345141469</v>
      </c>
      <c r="R3803" s="1">
        <v>0.000197376889596712</v>
      </c>
      <c r="S3803" s="1">
        <v>0.001007411132116398</v>
      </c>
      <c r="T3803" s="1">
        <v>0.0001933245718048759</v>
      </c>
    </row>
    <row r="3804" spans="1:20">
      <c r="A3804" s="3">
        <v>44964</v>
      </c>
      <c r="B3804" s="1">
        <v>0.01289007516910212</v>
      </c>
      <c r="C3804" s="1">
        <v>0.0009186039317505834</v>
      </c>
      <c r="D3804" s="1">
        <v>0.008688250315536106</v>
      </c>
      <c r="E3804" s="1">
        <v>-0.003876857651042065</v>
      </c>
      <c r="F3804" s="1">
        <v>0.002475181085091815</v>
      </c>
      <c r="G3804" s="1">
        <v>0.0006749294391950045</v>
      </c>
      <c r="H3804" s="1">
        <v>-0.000637379933136395</v>
      </c>
      <c r="I3804" s="1">
        <v>-5.472968461461836E-05</v>
      </c>
      <c r="J3804" s="1">
        <v>-5.680734261186562E-05</v>
      </c>
      <c r="K3804" s="1">
        <v>-0.00209342189141817</v>
      </c>
      <c r="L3804" s="1">
        <v>0.002093960175667508</v>
      </c>
      <c r="M3804" s="1">
        <v>0.0006914676406971343</v>
      </c>
      <c r="N3804" s="1">
        <v>9.642396123163312E-05</v>
      </c>
      <c r="O3804" s="1">
        <v>0.001300281398738061</v>
      </c>
      <c r="P3804" s="1">
        <v>0.001044447540755389</v>
      </c>
      <c r="Q3804" s="1">
        <v>-0.0006756911657607612</v>
      </c>
      <c r="R3804" s="1">
        <v>-0.0004179880774275891</v>
      </c>
      <c r="S3804" s="1">
        <v>-0.0005027580874193305</v>
      </c>
      <c r="T3804" s="1">
        <v>-0.0002083976050014646</v>
      </c>
    </row>
    <row r="3805" spans="1:20">
      <c r="A3805" s="3">
        <v>44965</v>
      </c>
      <c r="B3805" s="1">
        <v>-0.01104876560630275</v>
      </c>
      <c r="C3805" s="1">
        <v>-3.771620026027378E-05</v>
      </c>
      <c r="D3805" s="1">
        <v>-0.005266986759784653</v>
      </c>
      <c r="E3805" s="1">
        <v>0.002578195423562857</v>
      </c>
      <c r="F3805" s="1">
        <v>-0.001361717753395331</v>
      </c>
      <c r="G3805" s="1">
        <v>0.0001839475136427016</v>
      </c>
      <c r="H3805" s="1">
        <v>0.0008701149579350975</v>
      </c>
      <c r="I3805" s="1">
        <v>-8.757228818656593E-06</v>
      </c>
      <c r="J3805" s="1">
        <v>0.0001362971857898451</v>
      </c>
      <c r="K3805" s="1">
        <v>0.001460606662259976</v>
      </c>
      <c r="L3805" s="1">
        <v>-0.002114847542553455</v>
      </c>
      <c r="M3805" s="1">
        <v>-0.004282028309920778</v>
      </c>
      <c r="N3805" s="1">
        <v>0.00345973264154517</v>
      </c>
      <c r="O3805" s="1">
        <v>0.003170057648085427</v>
      </c>
      <c r="P3805" s="1">
        <v>0.002404807982819168</v>
      </c>
      <c r="Q3805" s="1">
        <v>-0.000191044830875331</v>
      </c>
      <c r="R3805" s="1">
        <v>-9.226043195169627E-05</v>
      </c>
      <c r="S3805" s="1">
        <v>0.0001613400322482805</v>
      </c>
      <c r="T3805" s="1">
        <v>0.0007796072869981074</v>
      </c>
    </row>
    <row r="3806" spans="1:20">
      <c r="A3806" s="3">
        <v>44966</v>
      </c>
      <c r="B3806" s="1">
        <v>-0.008679206093880065</v>
      </c>
      <c r="C3806" s="1">
        <v>0.009737432959544545</v>
      </c>
      <c r="D3806" s="1">
        <v>-0.003130119354083805</v>
      </c>
      <c r="E3806" s="1">
        <v>0.002719991283494982</v>
      </c>
      <c r="F3806" s="1">
        <v>-0.001566578634395466</v>
      </c>
      <c r="G3806" s="1">
        <v>-0.0004904364884747991</v>
      </c>
      <c r="H3806" s="1">
        <v>0.0002990861133647105</v>
      </c>
      <c r="I3806" s="1">
        <v>0.000152158183209572</v>
      </c>
      <c r="J3806" s="1">
        <v>-3.614400608313997E-05</v>
      </c>
      <c r="K3806" s="1">
        <v>0.001367642805788469</v>
      </c>
      <c r="L3806" s="1">
        <v>-0.003899348102271916</v>
      </c>
      <c r="M3806" s="1">
        <v>-0.003230329931954519</v>
      </c>
      <c r="N3806" s="1">
        <v>-0.01002238247948842</v>
      </c>
      <c r="O3806" s="1">
        <v>0.00112723715603436</v>
      </c>
      <c r="P3806" s="1">
        <v>-0.002185757952208101</v>
      </c>
      <c r="Q3806" s="1">
        <v>0.0004653185475103738</v>
      </c>
      <c r="R3806" s="1">
        <v>0.0007406150039231507</v>
      </c>
      <c r="S3806" s="1">
        <v>-0.001136923571634685</v>
      </c>
      <c r="T3806" s="1">
        <v>-0.000271202736945142</v>
      </c>
    </row>
    <row r="3807" spans="1:20">
      <c r="A3807" s="3">
        <v>44967</v>
      </c>
      <c r="B3807" s="1">
        <v>0.002400071218730426</v>
      </c>
      <c r="C3807" s="1">
        <v>-0.01156310473097399</v>
      </c>
      <c r="D3807" s="1">
        <v>-0.003169293071573209</v>
      </c>
      <c r="E3807" s="1">
        <v>-0.0005370985843536902</v>
      </c>
      <c r="F3807" s="1">
        <v>0.0006943658540796704</v>
      </c>
      <c r="G3807" s="1">
        <v>0.001288027477919673</v>
      </c>
      <c r="H3807" s="1">
        <v>0.001134625489914054</v>
      </c>
      <c r="I3807" s="1">
        <v>0.001441452090598094</v>
      </c>
      <c r="J3807" s="1">
        <v>0.0005884007710903014</v>
      </c>
      <c r="K3807" s="1">
        <v>-0.0002893637468818455</v>
      </c>
      <c r="L3807" s="1">
        <v>0.003141728649344222</v>
      </c>
      <c r="M3807" s="1">
        <v>0.0004047731882118311</v>
      </c>
      <c r="N3807" s="1">
        <v>0.01105334517120657</v>
      </c>
      <c r="O3807" s="1">
        <v>-0.000860548841808968</v>
      </c>
      <c r="P3807" s="1">
        <v>-0.0004653472180474738</v>
      </c>
      <c r="Q3807" s="1">
        <v>0.0007218080441331986</v>
      </c>
      <c r="R3807" s="1">
        <v>0.0006676677763302718</v>
      </c>
      <c r="S3807" s="1">
        <v>0.001189165833075445</v>
      </c>
      <c r="T3807" s="1">
        <v>-0.0002826057127895965</v>
      </c>
    </row>
    <row r="3808" spans="1:20">
      <c r="A3808" s="3">
        <v>44970</v>
      </c>
      <c r="B3808" s="1">
        <v>0.01160228724814139</v>
      </c>
      <c r="C3808" s="1">
        <v>0.01034315161172805</v>
      </c>
      <c r="D3808" s="1">
        <v>0.008390002649474537</v>
      </c>
      <c r="E3808" s="1">
        <v>-0.004055623488688154</v>
      </c>
      <c r="F3808" s="1">
        <v>0.001323555063149184</v>
      </c>
      <c r="G3808" s="1">
        <v>0.0002450229709034524</v>
      </c>
      <c r="H3808" s="1">
        <v>-0.0024371815616685</v>
      </c>
      <c r="I3808" s="1">
        <v>-0.00218474959534587</v>
      </c>
      <c r="J3808" s="1">
        <v>-0.001093093557220583</v>
      </c>
      <c r="K3808" s="1">
        <v>-0.002228527392859083</v>
      </c>
      <c r="L3808" s="1">
        <v>0.007156995709613556</v>
      </c>
      <c r="M3808" s="1">
        <v>0.006193307485713977</v>
      </c>
      <c r="N3808" s="1">
        <v>0.00710983969313536</v>
      </c>
      <c r="O3808" s="1">
        <v>-0.0007645059055841852</v>
      </c>
      <c r="P3808" s="1">
        <v>0.000366807895131549</v>
      </c>
      <c r="Q3808" s="1">
        <v>-0.0005044064438570084</v>
      </c>
      <c r="R3808" s="1">
        <v>-9.216092270707417E-05</v>
      </c>
      <c r="S3808" s="1">
        <v>-8.021862833178524E-05</v>
      </c>
      <c r="T3808" s="1">
        <v>0.0008190956956868334</v>
      </c>
    </row>
    <row r="3809" spans="1:20">
      <c r="A3809" s="3">
        <v>44971</v>
      </c>
      <c r="B3809" s="1">
        <v>-0.0001579117407040087</v>
      </c>
      <c r="C3809" s="1">
        <v>-0.0006119709412507612</v>
      </c>
      <c r="D3809" s="1">
        <v>0.0009633911368014392</v>
      </c>
      <c r="E3809" s="1">
        <v>0.0002167159124759621</v>
      </c>
      <c r="F3809" s="1">
        <v>-0.003619890446150076</v>
      </c>
      <c r="G3809" s="1">
        <v>-0.001224814746769498</v>
      </c>
      <c r="H3809" s="1">
        <v>-0.001517045537059669</v>
      </c>
      <c r="I3809" s="1">
        <v>-0.00173826370785779</v>
      </c>
      <c r="J3809" s="1">
        <v>-0.0005513039623143326</v>
      </c>
      <c r="K3809" s="1">
        <v>0.0005622940106830599</v>
      </c>
      <c r="L3809" s="1">
        <v>0.003198809600786412</v>
      </c>
      <c r="M3809" s="1">
        <v>0.006028351306594264</v>
      </c>
      <c r="N3809" s="1">
        <v>0.003009303255557676</v>
      </c>
      <c r="O3809" s="1">
        <v>-0.001178865767961996</v>
      </c>
      <c r="P3809" s="1">
        <v>-0.001879015593268529</v>
      </c>
      <c r="Q3809" s="1">
        <v>0.003801524155356905</v>
      </c>
      <c r="R3809" s="1">
        <v>0.004319651732726482</v>
      </c>
      <c r="S3809" s="1">
        <v>0.002516160903874698</v>
      </c>
      <c r="T3809" s="1">
        <v>0.0002359027652836243</v>
      </c>
    </row>
    <row r="3810" spans="1:20">
      <c r="A3810" s="3">
        <v>44972</v>
      </c>
      <c r="B3810" s="1">
        <v>0.00302492929671061</v>
      </c>
      <c r="C3810" s="1">
        <v>0.009738271604938342</v>
      </c>
      <c r="D3810" s="1">
        <v>0</v>
      </c>
      <c r="E3810" s="1">
        <v>-0.0006818133635322354</v>
      </c>
      <c r="F3810" s="1">
        <v>-0.001067242010334257</v>
      </c>
      <c r="G3810" s="1">
        <v>-0.0006131583788092643</v>
      </c>
      <c r="H3810" s="1">
        <v>-0.0002170500658422725</v>
      </c>
      <c r="I3810" s="1">
        <v>-0.0002205415227020113</v>
      </c>
      <c r="J3810" s="1">
        <v>-0.0001721894557685136</v>
      </c>
      <c r="K3810" s="1">
        <v>-0.000403498950693384</v>
      </c>
      <c r="L3810" s="1">
        <v>0.009385565875209301</v>
      </c>
      <c r="M3810" s="1">
        <v>0.008670464699760709</v>
      </c>
      <c r="N3810" s="1">
        <v>0.01020711101095148</v>
      </c>
      <c r="O3810" s="1">
        <v>-0.0009158094409830131</v>
      </c>
      <c r="P3810" s="1">
        <v>-0.00021528701402862</v>
      </c>
      <c r="Q3810" s="1">
        <v>0.001429022366522381</v>
      </c>
      <c r="R3810" s="1">
        <v>0.001168363101310477</v>
      </c>
      <c r="S3810" s="1">
        <v>0.0004017565860324312</v>
      </c>
      <c r="T3810" s="1">
        <v>0.0007773521348568568</v>
      </c>
    </row>
    <row r="3811" spans="1:20">
      <c r="A3811" s="3">
        <v>44973</v>
      </c>
      <c r="B3811" s="1">
        <v>-0.01369826187015721</v>
      </c>
      <c r="C3811" s="1">
        <v>0.00401959552819986</v>
      </c>
      <c r="D3811" s="1">
        <v>-0.007058068655758754</v>
      </c>
      <c r="E3811" s="1">
        <v>0.002340167089747158</v>
      </c>
      <c r="F3811" s="1">
        <v>-0.001137620325226796</v>
      </c>
      <c r="G3811" s="1">
        <v>-0.00190195717528685</v>
      </c>
      <c r="H3811" s="1">
        <v>0.0003413125874962564</v>
      </c>
      <c r="I3811" s="1">
        <v>0.0002096155365718388</v>
      </c>
      <c r="J3811" s="1">
        <v>7.996977444819506E-05</v>
      </c>
      <c r="K3811" s="1">
        <v>0.001971208007661904</v>
      </c>
      <c r="L3811" s="1">
        <v>0.003241502656074113</v>
      </c>
      <c r="M3811" s="1">
        <v>0.002305159446045339</v>
      </c>
      <c r="N3811" s="1">
        <v>0.01113703780214034</v>
      </c>
      <c r="O3811" s="1">
        <v>-0.0001932050149370213</v>
      </c>
      <c r="P3811" s="1">
        <v>0.0008457134526456134</v>
      </c>
      <c r="Q3811" s="1">
        <v>-0.003736047902277262</v>
      </c>
      <c r="R3811" s="1">
        <v>-0.002753064315227083</v>
      </c>
      <c r="S3811" s="1">
        <v>-0.006702361362553577</v>
      </c>
      <c r="T3811" s="1">
        <v>0.0008804404590356807</v>
      </c>
    </row>
    <row r="3812" spans="1:20">
      <c r="A3812" s="3">
        <v>44974</v>
      </c>
      <c r="B3812" s="1">
        <v>-0.00258126950496762</v>
      </c>
      <c r="C3812" s="1">
        <v>-0.005098723678300443</v>
      </c>
      <c r="D3812" s="1">
        <v>-0.004611543545307684</v>
      </c>
      <c r="E3812" s="1">
        <v>0.001330910368103622</v>
      </c>
      <c r="F3812" s="1">
        <v>-0.001834010938599584</v>
      </c>
      <c r="G3812" s="1">
        <v>-0.0001844111138431526</v>
      </c>
      <c r="H3812" s="1">
        <v>0.0008412442360226091</v>
      </c>
      <c r="I3812" s="1">
        <v>0.001033593999449245</v>
      </c>
      <c r="J3812" s="1">
        <v>0.0004013323635784869</v>
      </c>
      <c r="K3812" s="1">
        <v>0.0005043732067726326</v>
      </c>
      <c r="L3812" s="1">
        <v>0.01313411902046676</v>
      </c>
      <c r="M3812" s="1">
        <v>0.01450306838824153</v>
      </c>
      <c r="N3812" s="1">
        <v>0.01796174109623835</v>
      </c>
      <c r="O3812" s="1">
        <v>-0.0003873661281540386</v>
      </c>
      <c r="P3812" s="1">
        <v>-0.0005087086158664933</v>
      </c>
      <c r="Q3812" s="1">
        <v>0.002599748707379734</v>
      </c>
      <c r="R3812" s="1">
        <v>0.001783260064453684</v>
      </c>
      <c r="S3812" s="1">
        <v>0.004374231277811736</v>
      </c>
      <c r="T3812" s="1">
        <v>0.0004646344143408587</v>
      </c>
    </row>
    <row r="3813" spans="1:20">
      <c r="A3813" s="3">
        <v>44977</v>
      </c>
      <c r="B3813" s="1">
        <v>0</v>
      </c>
      <c r="C3813" s="1">
        <v>-0.0008462399528330611</v>
      </c>
      <c r="D3813" s="1">
        <v>0.001741029272898986</v>
      </c>
      <c r="E3813" s="1">
        <v>0</v>
      </c>
      <c r="F3813" s="1">
        <v>0</v>
      </c>
      <c r="G3813" s="1">
        <v>0</v>
      </c>
      <c r="H3813" s="1">
        <v>0</v>
      </c>
      <c r="I3813" s="1">
        <v>0</v>
      </c>
      <c r="J3813" s="1">
        <v>-7.539682539682539E-06</v>
      </c>
      <c r="K3813" s="1">
        <v>-5.952380952380953E-06</v>
      </c>
      <c r="L3813" s="1">
        <v>0</v>
      </c>
      <c r="M3813" s="1">
        <v>0</v>
      </c>
      <c r="N3813" s="1">
        <v>0</v>
      </c>
      <c r="O3813" s="1">
        <v>-7.936507936507936E-06</v>
      </c>
      <c r="P3813" s="1">
        <v>0</v>
      </c>
      <c r="Q3813" s="1">
        <v>-1.984126984126984E-05</v>
      </c>
      <c r="R3813" s="1">
        <v>-1.984126984126984E-05</v>
      </c>
      <c r="S3813" s="1">
        <v>-1.984126984126984E-05</v>
      </c>
      <c r="T3813" s="1">
        <v>0.0001035528025155052</v>
      </c>
    </row>
    <row r="3814" spans="1:20">
      <c r="A3814" s="3">
        <v>44978</v>
      </c>
      <c r="B3814" s="1">
        <v>-0.02003465067042232</v>
      </c>
      <c r="C3814" s="1">
        <v>-0.004866132358387509</v>
      </c>
      <c r="D3814" s="1">
        <v>-0.01481721507055123</v>
      </c>
      <c r="E3814" s="1">
        <v>0.007132091712886313</v>
      </c>
      <c r="F3814" s="1">
        <v>-0.001974340327275614</v>
      </c>
      <c r="G3814" s="1">
        <v>-0.002090378112511559</v>
      </c>
      <c r="H3814" s="1">
        <v>0.002163936038700465</v>
      </c>
      <c r="I3814" s="1">
        <v>0.002415805770969781</v>
      </c>
      <c r="J3814" s="1">
        <v>0.0009673090608516941</v>
      </c>
      <c r="K3814" s="1">
        <v>0.004312600393802744</v>
      </c>
      <c r="L3814" s="1">
        <v>0.002150939137819352</v>
      </c>
      <c r="M3814" s="1">
        <v>0.003995629755962986</v>
      </c>
      <c r="N3814" s="1">
        <v>0.0115242796568383</v>
      </c>
      <c r="O3814" s="1">
        <v>-0.001164312021022957</v>
      </c>
      <c r="P3814" s="1">
        <v>-0.0007617782857126665</v>
      </c>
      <c r="Q3814" s="1">
        <v>-7.664008842582788E-05</v>
      </c>
      <c r="R3814" s="1">
        <v>-0.001603714559978031</v>
      </c>
      <c r="S3814" s="1">
        <v>-0.0008042969782650511</v>
      </c>
      <c r="T3814" s="1">
        <v>0.0001719426063111484</v>
      </c>
    </row>
    <row r="3815" spans="1:20">
      <c r="A3815" s="3">
        <v>44979</v>
      </c>
      <c r="B3815" s="1">
        <v>-0.001555293228545862</v>
      </c>
      <c r="C3815" s="1">
        <v>-0.001769579406117883</v>
      </c>
      <c r="D3815" s="1">
        <v>-0.004485109436670243</v>
      </c>
      <c r="E3815" s="1">
        <v>0.00118972413684082</v>
      </c>
      <c r="F3815" s="1">
        <v>-0.004140110460930324</v>
      </c>
      <c r="G3815" s="1">
        <v>-0.002156367445012575</v>
      </c>
      <c r="H3815" s="1">
        <v>-0.001758862906841685</v>
      </c>
      <c r="I3815" s="1">
        <v>-0.0004286359426545205</v>
      </c>
      <c r="J3815" s="1">
        <v>-0.0007248570585402416</v>
      </c>
      <c r="K3815" s="1">
        <v>0.0008856451586900272</v>
      </c>
      <c r="L3815" s="1">
        <v>0.001258317263124387</v>
      </c>
      <c r="M3815" s="1">
        <v>-0.00029522408688057</v>
      </c>
      <c r="N3815" s="1">
        <v>-0.00723958599033528</v>
      </c>
      <c r="O3815" s="1">
        <v>-0.001033088071292538</v>
      </c>
      <c r="P3815" s="1">
        <v>0.001725632601731641</v>
      </c>
      <c r="Q3815" s="1">
        <v>0.001655819053930263</v>
      </c>
      <c r="R3815" s="1">
        <v>0.001854978459030998</v>
      </c>
      <c r="S3815" s="1">
        <v>0.001912642575801438</v>
      </c>
      <c r="T3815" s="1">
        <v>0.0003362970557065914</v>
      </c>
    </row>
    <row r="3816" spans="1:20">
      <c r="A3816" s="3">
        <v>44980</v>
      </c>
      <c r="B3816" s="1">
        <v>0.005412106459334209</v>
      </c>
      <c r="C3816" s="1">
        <v>0.003602550136095006</v>
      </c>
      <c r="D3816" s="1">
        <v>0.002913437856670864</v>
      </c>
      <c r="E3816" s="1">
        <v>-0.003624117460469645</v>
      </c>
      <c r="F3816" s="1">
        <v>-0.001921451452782219</v>
      </c>
      <c r="G3816" s="1">
        <v>0.0001234872808100196</v>
      </c>
      <c r="H3816" s="1">
        <v>-0.001926203178682084</v>
      </c>
      <c r="I3816" s="1">
        <v>-0.003442591208976387</v>
      </c>
      <c r="J3816" s="1">
        <v>-0.0008008914267211744</v>
      </c>
      <c r="K3816" s="1">
        <v>-0.0008967556825626688</v>
      </c>
      <c r="L3816" s="1">
        <v>-0.006410225294156946</v>
      </c>
      <c r="M3816" s="1">
        <v>-0.004286197660237774</v>
      </c>
      <c r="N3816" s="1">
        <v>-0.005289155985820721</v>
      </c>
      <c r="O3816" s="1">
        <v>8.937590028013529E-05</v>
      </c>
      <c r="P3816" s="1">
        <v>0.001028470316615904</v>
      </c>
      <c r="Q3816" s="1">
        <v>0.000745703542883791</v>
      </c>
      <c r="R3816" s="1">
        <v>0.0006639071107546579</v>
      </c>
      <c r="S3816" s="1">
        <v>0.0001911164783355401</v>
      </c>
      <c r="T3816" s="1">
        <v>0.0002809896102837772</v>
      </c>
    </row>
    <row r="3817" spans="1:20">
      <c r="A3817" s="3">
        <v>44981</v>
      </c>
      <c r="B3817" s="1">
        <v>-0.0104943408691146</v>
      </c>
      <c r="C3817" s="1">
        <v>-0.01863207498359887</v>
      </c>
      <c r="D3817" s="1">
        <v>-0.01164984576682349</v>
      </c>
      <c r="E3817" s="1">
        <v>0.006922297796722043</v>
      </c>
      <c r="F3817" s="1">
        <v>-0.002256704239512075</v>
      </c>
      <c r="G3817" s="1">
        <v>-0.002284232621311166</v>
      </c>
      <c r="H3817" s="1">
        <v>0.00189409840580046</v>
      </c>
      <c r="I3817" s="1">
        <v>0.001829877386140266</v>
      </c>
      <c r="J3817" s="1">
        <v>0.0005533391389942008</v>
      </c>
      <c r="K3817" s="1">
        <v>0.002352830983417518</v>
      </c>
      <c r="L3817" s="1">
        <v>-0.001203979701457392</v>
      </c>
      <c r="M3817" s="1">
        <v>-0.0001128387495315253</v>
      </c>
      <c r="N3817" s="1">
        <v>0.0007269370050716195</v>
      </c>
      <c r="O3817" s="1">
        <v>-0.0004767597615699071</v>
      </c>
      <c r="P3817" s="1">
        <v>0.001659668207354192</v>
      </c>
      <c r="Q3817" s="1">
        <v>-0.002031400653340776</v>
      </c>
      <c r="R3817" s="1">
        <v>-0.002069684834411323</v>
      </c>
      <c r="S3817" s="1">
        <v>-0.001797538699712487</v>
      </c>
      <c r="T3817" s="1">
        <v>-0.0004872044559455224</v>
      </c>
    </row>
    <row r="3818" spans="1:20">
      <c r="A3818" s="3">
        <v>44984</v>
      </c>
      <c r="B3818" s="1">
        <v>0.003197226970322875</v>
      </c>
      <c r="C3818" s="1">
        <v>0.01655644501429787</v>
      </c>
      <c r="D3818" s="1">
        <v>0.004423974304587741</v>
      </c>
      <c r="E3818" s="1">
        <v>-0.002623766004483552</v>
      </c>
      <c r="F3818" s="1">
        <v>-0.002336844772308666</v>
      </c>
      <c r="G3818" s="1">
        <v>0.0006806509498173963</v>
      </c>
      <c r="H3818" s="1">
        <v>-0.003163153231366067</v>
      </c>
      <c r="I3818" s="1">
        <v>-0.003605954920632759</v>
      </c>
      <c r="J3818" s="1">
        <v>-0.001466597409542404</v>
      </c>
      <c r="K3818" s="1">
        <v>-0.0003549964505809267</v>
      </c>
      <c r="L3818" s="1">
        <v>0.002122305546927905</v>
      </c>
      <c r="M3818" s="1">
        <v>0.0008327368718453454</v>
      </c>
      <c r="N3818" s="1">
        <v>-0.001404026187948022</v>
      </c>
      <c r="O3818" s="1">
        <v>-0.0009194731995008043</v>
      </c>
      <c r="P3818" s="1">
        <v>0.001690627095225494</v>
      </c>
      <c r="Q3818" s="1">
        <v>0.0008318265796974477</v>
      </c>
      <c r="R3818" s="1">
        <v>0.0003765551265551669</v>
      </c>
      <c r="S3818" s="1">
        <v>0.0006140253163343212</v>
      </c>
      <c r="T3818" s="1">
        <v>-0.0005275915976803436</v>
      </c>
    </row>
    <row r="3819" spans="1:20">
      <c r="A3819" s="3">
        <v>44985</v>
      </c>
      <c r="B3819" s="1">
        <v>-0.002934708123587981</v>
      </c>
      <c r="C3819" s="1">
        <v>-0.002267413758409553</v>
      </c>
      <c r="D3819" s="1">
        <v>-0.002624592735609999</v>
      </c>
      <c r="E3819" s="1">
        <v>0.003046468786011891</v>
      </c>
      <c r="F3819" s="1">
        <v>-0.003830931105754054</v>
      </c>
      <c r="G3819" s="1">
        <v>-0.002164234479346994</v>
      </c>
      <c r="H3819" s="1">
        <v>-0.001187004153954119</v>
      </c>
      <c r="I3819" s="1">
        <v>-0.0007763650719292414</v>
      </c>
      <c r="J3819" s="1">
        <v>-0.000496460918443399</v>
      </c>
      <c r="K3819" s="1">
        <v>0.001537135822870381</v>
      </c>
      <c r="L3819" s="1">
        <v>-0.0006946115467832192</v>
      </c>
      <c r="M3819" s="1">
        <v>0.000668184051362124</v>
      </c>
      <c r="N3819" s="1">
        <v>0.006998892643787696</v>
      </c>
      <c r="O3819" s="1">
        <v>-0.0001142318495432848</v>
      </c>
      <c r="P3819" s="1">
        <v>0.002238777821085725</v>
      </c>
      <c r="Q3819" s="1">
        <v>0.0001219825849310795</v>
      </c>
      <c r="R3819" s="1">
        <v>0.0003763980587133231</v>
      </c>
      <c r="S3819" s="1">
        <v>0.0005231287763112879</v>
      </c>
      <c r="T3819" s="1">
        <v>0.0008448432238363779</v>
      </c>
    </row>
    <row r="3820" spans="1:20">
      <c r="A3820" s="3">
        <v>44986</v>
      </c>
      <c r="B3820" s="1">
        <v>-0.004665083690014282</v>
      </c>
      <c r="C3820" s="1">
        <v>-0.005339387966416753</v>
      </c>
      <c r="D3820" s="1">
        <v>-0.0002117298327334316</v>
      </c>
      <c r="E3820" s="1">
        <v>0.001798402422119816</v>
      </c>
      <c r="F3820" s="1">
        <v>-0.002156199441094242</v>
      </c>
      <c r="G3820" s="1">
        <v>-0.0008056020325958313</v>
      </c>
      <c r="H3820" s="1">
        <v>0.000210974488919824</v>
      </c>
      <c r="I3820" s="1">
        <v>0.0003290559725308562</v>
      </c>
      <c r="J3820" s="1">
        <v>0.0001733062622090817</v>
      </c>
      <c r="K3820" s="1">
        <v>0.001467281987018707</v>
      </c>
      <c r="L3820" s="1">
        <v>0.003166392896912751</v>
      </c>
      <c r="M3820" s="1">
        <v>0.002044991552109325</v>
      </c>
      <c r="N3820" s="1">
        <v>0.008432723687243763</v>
      </c>
      <c r="O3820" s="1">
        <v>-0.0009558373947110521</v>
      </c>
      <c r="P3820" s="1">
        <v>0.0006206165726025947</v>
      </c>
      <c r="Q3820" s="1">
        <v>0.0004339307097388056</v>
      </c>
      <c r="R3820" s="1">
        <v>0.000484263583968203</v>
      </c>
      <c r="S3820" s="1">
        <v>0.0007037259163869658</v>
      </c>
      <c r="T3820" s="1">
        <v>-9.407095835112234E-05</v>
      </c>
    </row>
    <row r="3821" spans="1:20">
      <c r="A3821" s="3">
        <v>44987</v>
      </c>
      <c r="B3821" s="1">
        <v>0.007737215242304529</v>
      </c>
      <c r="C3821" s="1">
        <v>0.005893776155656782</v>
      </c>
      <c r="D3821" s="1">
        <v>0.003932958189629021</v>
      </c>
      <c r="E3821" s="1">
        <v>-0.001141370323078483</v>
      </c>
      <c r="F3821" s="1">
        <v>-0.0008765283972600457</v>
      </c>
      <c r="G3821" s="1">
        <v>0.001240387000744247</v>
      </c>
      <c r="H3821" s="1">
        <v>-0.0007247913419972107</v>
      </c>
      <c r="I3821" s="1">
        <v>-0.0006964010477920057</v>
      </c>
      <c r="J3821" s="1">
        <v>-0.0003843003216467591</v>
      </c>
      <c r="K3821" s="1">
        <v>-0.002195708812660093</v>
      </c>
      <c r="L3821" s="1">
        <v>0.00579942373595751</v>
      </c>
      <c r="M3821" s="1">
        <v>0.004122451687692179</v>
      </c>
      <c r="N3821" s="1">
        <v>0.01359885690918835</v>
      </c>
      <c r="O3821" s="1">
        <v>-0.0005665759106357981</v>
      </c>
      <c r="P3821" s="1">
        <v>0.0007802676362240746</v>
      </c>
      <c r="Q3821" s="1">
        <v>0.0002352896973885742</v>
      </c>
      <c r="R3821" s="1">
        <v>8.812677161846853E-05</v>
      </c>
      <c r="S3821" s="1">
        <v>-0.0002006022736674052</v>
      </c>
      <c r="T3821" s="1">
        <v>0.0005111669596731261</v>
      </c>
    </row>
    <row r="3822" spans="1:20">
      <c r="A3822" s="3">
        <v>44988</v>
      </c>
      <c r="B3822" s="1">
        <v>0.01623234241171945</v>
      </c>
      <c r="C3822" s="1">
        <v>0.01278144160862671</v>
      </c>
      <c r="D3822" s="1">
        <v>0.01347034715525552</v>
      </c>
      <c r="E3822" s="1">
        <v>-0.003615217868245479</v>
      </c>
      <c r="F3822" s="1">
        <v>0.003563282941188683</v>
      </c>
      <c r="G3822" s="1">
        <v>0.004088206144697626</v>
      </c>
      <c r="H3822" s="1">
        <v>-0.0009801885150648726</v>
      </c>
      <c r="I3822" s="1">
        <v>-0.001153770782736596</v>
      </c>
      <c r="J3822" s="1">
        <v>-0.0004179093658617696</v>
      </c>
      <c r="K3822" s="1">
        <v>-0.004822734590369884</v>
      </c>
      <c r="L3822" s="1">
        <v>0.003337025200222021</v>
      </c>
      <c r="M3822" s="1">
        <v>0.003612596971197617</v>
      </c>
      <c r="N3822" s="1">
        <v>-0.01275049005495047</v>
      </c>
      <c r="O3822" s="1">
        <v>-0.001054861830220739</v>
      </c>
      <c r="P3822" s="1">
        <v>-0.002908247070934844</v>
      </c>
      <c r="Q3822" s="1">
        <v>-0.0006149950178929054</v>
      </c>
      <c r="R3822" s="1">
        <v>-0.0006315941216889387</v>
      </c>
      <c r="S3822" s="1">
        <v>-0.0006526191648001279</v>
      </c>
      <c r="T3822" s="1">
        <v>-0.00105879742177506</v>
      </c>
    </row>
    <row r="3823" spans="1:20">
      <c r="A3823" s="3">
        <v>44991</v>
      </c>
      <c r="B3823" s="1">
        <v>0.0007246967848522079</v>
      </c>
      <c r="C3823" s="1">
        <v>0.004420793013730995</v>
      </c>
      <c r="D3823" s="1">
        <v>0.002824774761380766</v>
      </c>
      <c r="E3823" s="1">
        <v>0.000196016249008224</v>
      </c>
      <c r="F3823" s="1">
        <v>-0.0007389389463946516</v>
      </c>
      <c r="G3823" s="1">
        <v>-0.0001233806292411099</v>
      </c>
      <c r="H3823" s="1">
        <v>-0.0002652364875496138</v>
      </c>
      <c r="I3823" s="1">
        <v>-0.0004364704092902905</v>
      </c>
      <c r="J3823" s="1">
        <v>-0.0001470429393428021</v>
      </c>
      <c r="K3823" s="1">
        <v>0.0001071339717866082</v>
      </c>
      <c r="L3823" s="1">
        <v>-0.003520050382634177</v>
      </c>
      <c r="M3823" s="1">
        <v>-0.003167118456854386</v>
      </c>
      <c r="N3823" s="1">
        <v>-0.0120749032346055</v>
      </c>
      <c r="O3823" s="1">
        <v>-0.0004076061143951604</v>
      </c>
      <c r="P3823" s="1">
        <v>-0.001644055514311571</v>
      </c>
      <c r="Q3823" s="1">
        <v>0.0008025271512113851</v>
      </c>
      <c r="R3823" s="1">
        <v>0.0008083309899887369</v>
      </c>
      <c r="S3823" s="1">
        <v>0.0009450022446012118</v>
      </c>
      <c r="T3823" s="1">
        <v>0.002470635707055413</v>
      </c>
    </row>
    <row r="3824" spans="1:20">
      <c r="A3824" s="3">
        <v>44992</v>
      </c>
      <c r="B3824" s="1">
        <v>-0.01529940476624025</v>
      </c>
      <c r="C3824" s="1">
        <v>-0.008072349827020986</v>
      </c>
      <c r="D3824" s="1">
        <v>-0.01340212299116406</v>
      </c>
      <c r="E3824" s="1">
        <v>0.004096443207401101</v>
      </c>
      <c r="F3824" s="1">
        <v>-0.004494776526341115</v>
      </c>
      <c r="G3824" s="1">
        <v>-0.003393385982231045</v>
      </c>
      <c r="H3824" s="1">
        <v>6.295416936463738E-05</v>
      </c>
      <c r="I3824" s="1">
        <v>7.93929088902523E-05</v>
      </c>
      <c r="J3824" s="1">
        <v>3.471577000819656E-05</v>
      </c>
      <c r="K3824" s="1">
        <v>0.003386254588902269</v>
      </c>
      <c r="L3824" s="1">
        <v>0.003872579121666908</v>
      </c>
      <c r="M3824" s="1">
        <v>0.005765175163106566</v>
      </c>
      <c r="N3824" s="1">
        <v>-0.0002794990669965647</v>
      </c>
      <c r="O3824" s="1">
        <v>-0.0005676976765046593</v>
      </c>
      <c r="P3824" s="1">
        <v>0.001150402122543692</v>
      </c>
      <c r="Q3824" s="1">
        <v>-0.00319327509524574</v>
      </c>
      <c r="R3824" s="1">
        <v>-0.002034592124311496</v>
      </c>
      <c r="S3824" s="1">
        <v>-0.0004716757176997266</v>
      </c>
      <c r="T3824" s="1">
        <v>-0.000375597669792116</v>
      </c>
    </row>
    <row r="3825" spans="1:20">
      <c r="A3825" s="3">
        <v>44993</v>
      </c>
      <c r="B3825" s="1">
        <v>0.001502076714394507</v>
      </c>
      <c r="C3825" s="1">
        <v>0.002217032327688218</v>
      </c>
      <c r="D3825" s="1">
        <v>-0.0009016048566448109</v>
      </c>
      <c r="E3825" s="1">
        <v>0.0002396270725024685</v>
      </c>
      <c r="F3825" s="1">
        <v>-0.002487574442512352</v>
      </c>
      <c r="G3825" s="1">
        <v>0.0001238160094101382</v>
      </c>
      <c r="H3825" s="1">
        <v>-6.744664969859926E-06</v>
      </c>
      <c r="I3825" s="1">
        <v>8.489956491719575E-05</v>
      </c>
      <c r="J3825" s="1">
        <v>-9.134160543534912E-06</v>
      </c>
      <c r="K3825" s="1">
        <v>-0.0001411819331172093</v>
      </c>
      <c r="L3825" s="1">
        <v>0.004186208239110168</v>
      </c>
      <c r="M3825" s="1">
        <v>0.002584178282111964</v>
      </c>
      <c r="N3825" s="1">
        <v>-0.009166874618529193</v>
      </c>
      <c r="O3825" s="1">
        <v>0.0007832800987223099</v>
      </c>
      <c r="P3825" s="1">
        <v>0.001740257589179395</v>
      </c>
      <c r="Q3825" s="1">
        <v>0.001515078146889404</v>
      </c>
      <c r="R3825" s="1">
        <v>0.001241920149099696</v>
      </c>
      <c r="S3825" s="1">
        <v>0.0007335565543458821</v>
      </c>
      <c r="T3825" s="1">
        <v>0.0008811074775778582</v>
      </c>
    </row>
    <row r="3826" spans="1:20">
      <c r="A3826" s="3">
        <v>44994</v>
      </c>
      <c r="B3826" s="1">
        <v>-0.01829810904261087</v>
      </c>
      <c r="C3826" s="1">
        <v>-0.0005425004957507751</v>
      </c>
      <c r="D3826" s="1">
        <v>-0.01188184334015152</v>
      </c>
      <c r="E3826" s="1">
        <v>0.001915843993070654</v>
      </c>
      <c r="F3826" s="1">
        <v>0.002898708173665776</v>
      </c>
      <c r="G3826" s="1">
        <v>-0.002414113277623087</v>
      </c>
      <c r="H3826" s="1">
        <v>0.000690208703823858</v>
      </c>
      <c r="I3826" s="1">
        <v>7.055988163573446E-05</v>
      </c>
      <c r="J3826" s="1">
        <v>0.000110451877874905</v>
      </c>
      <c r="K3826" s="1">
        <v>0.004243083978175719</v>
      </c>
      <c r="L3826" s="1">
        <v>-0.0003011672946308441</v>
      </c>
      <c r="M3826" s="1">
        <v>0.0007269990761663281</v>
      </c>
      <c r="N3826" s="1">
        <v>0.0155568397946316</v>
      </c>
      <c r="O3826" s="1">
        <v>0.0005872275619197609</v>
      </c>
      <c r="P3826" s="1">
        <v>0.0002557687289697075</v>
      </c>
      <c r="Q3826" s="1">
        <v>-0.002517357943603127</v>
      </c>
      <c r="R3826" s="1">
        <v>-0.001063983273153757</v>
      </c>
      <c r="S3826" s="1">
        <v>-0.004868070612168251</v>
      </c>
      <c r="T3826" s="1">
        <v>0.0005524754717785019</v>
      </c>
    </row>
    <row r="3827" spans="1:20">
      <c r="A3827" s="3">
        <v>44995</v>
      </c>
      <c r="B3827" s="1">
        <v>-0.01440034123669154</v>
      </c>
      <c r="C3827" s="1">
        <v>-0.01320389866593752</v>
      </c>
      <c r="D3827" s="1">
        <v>-0.01260312338275138</v>
      </c>
      <c r="E3827" s="1">
        <v>0.002730451275183121</v>
      </c>
      <c r="F3827" s="1">
        <v>0.006849146441742837</v>
      </c>
      <c r="G3827" s="1">
        <v>0.004529659965251787</v>
      </c>
      <c r="H3827" s="1">
        <v>0.005724556279487869</v>
      </c>
      <c r="I3827" s="1">
        <v>0.00351231127941376</v>
      </c>
      <c r="J3827" s="1">
        <v>0.001576389849734693</v>
      </c>
      <c r="K3827" s="1">
        <v>0.004191437156998188</v>
      </c>
      <c r="L3827" s="1">
        <v>-0.005407200139622736</v>
      </c>
      <c r="M3827" s="1">
        <v>-0.01128413514251661</v>
      </c>
      <c r="N3827" s="1">
        <v>-0.05715018577326406</v>
      </c>
      <c r="O3827" s="1">
        <v>-0.0003009026570297513</v>
      </c>
      <c r="P3827" s="1">
        <v>-0.005608869104986702</v>
      </c>
      <c r="Q3827" s="1">
        <v>-0.001328630071161507</v>
      </c>
      <c r="R3827" s="1">
        <v>0.0007730943942424017</v>
      </c>
      <c r="S3827" s="1">
        <v>-0.002894534888021539</v>
      </c>
      <c r="T3827" s="1">
        <v>-0.0001819723552100028</v>
      </c>
    </row>
    <row r="3828" spans="1:20">
      <c r="A3828" s="3">
        <v>44998</v>
      </c>
      <c r="B3828" s="1">
        <v>-0.001486129658451851</v>
      </c>
      <c r="C3828" s="1">
        <v>-0.03144184961126117</v>
      </c>
      <c r="D3828" s="1">
        <v>-0.003884692461846972</v>
      </c>
      <c r="E3828" s="1">
        <v>-0.001745721539573974</v>
      </c>
      <c r="F3828" s="1">
        <v>0.009216459150438672</v>
      </c>
      <c r="G3828" s="1">
        <v>0.002285502501698788</v>
      </c>
      <c r="H3828" s="1">
        <v>0.002974435270569842</v>
      </c>
      <c r="I3828" s="1">
        <v>0.005365376186034831</v>
      </c>
      <c r="J3828" s="1">
        <v>0.002524968264377934</v>
      </c>
      <c r="K3828" s="1">
        <v>-0.0008218044993738815</v>
      </c>
      <c r="L3828" s="1">
        <v>-0.001701723947158207</v>
      </c>
      <c r="M3828" s="1">
        <v>-0.009649585852238992</v>
      </c>
      <c r="N3828" s="1">
        <v>-0.03649484294267272</v>
      </c>
      <c r="O3828" s="1">
        <v>-0.001686325254739436</v>
      </c>
      <c r="P3828" s="1">
        <v>-0.0003313579255582733</v>
      </c>
      <c r="Q3828" s="1">
        <v>0.001233684270741509</v>
      </c>
      <c r="R3828" s="1">
        <v>-0.003333126824636534</v>
      </c>
      <c r="S3828" s="1">
        <v>-0.001688935710239248</v>
      </c>
      <c r="T3828" s="1">
        <v>-0.003130369083336526</v>
      </c>
    </row>
    <row r="3829" spans="1:20">
      <c r="A3829" s="3">
        <v>44999</v>
      </c>
      <c r="B3829" s="1">
        <v>0.0167169656373416</v>
      </c>
      <c r="C3829" s="1">
        <v>0.02024269724798256</v>
      </c>
      <c r="D3829" s="1">
        <v>0.008573462502708296</v>
      </c>
      <c r="E3829" s="1">
        <v>-0.001236071748763834</v>
      </c>
      <c r="F3829" s="1">
        <v>-0.0008053628833347704</v>
      </c>
      <c r="G3829" s="1">
        <v>0.002033772956982594</v>
      </c>
      <c r="H3829" s="1">
        <v>-0.01185243424254345</v>
      </c>
      <c r="I3829" s="1">
        <v>-0.01411658007026051</v>
      </c>
      <c r="J3829" s="1">
        <v>-0.008302740548816124</v>
      </c>
      <c r="K3829" s="1">
        <v>-0.005643284043965215</v>
      </c>
      <c r="L3829" s="1">
        <v>0.01747008931409662</v>
      </c>
      <c r="M3829" s="1">
        <v>0.01116969895125871</v>
      </c>
      <c r="N3829" s="1">
        <v>0.02889636141806382</v>
      </c>
      <c r="O3829" s="1">
        <v>0.0006947916785798913</v>
      </c>
      <c r="P3829" s="1">
        <v>0.001671443811203543</v>
      </c>
      <c r="Q3829" s="1">
        <v>0.0007768581184073974</v>
      </c>
      <c r="R3829" s="1">
        <v>0.002509517357078228</v>
      </c>
      <c r="S3829" s="1">
        <v>0.003354326587409928</v>
      </c>
      <c r="T3829" s="1">
        <v>-0.00130627261821703</v>
      </c>
    </row>
    <row r="3830" spans="1:20">
      <c r="A3830" s="3">
        <v>45000</v>
      </c>
      <c r="B3830" s="1">
        <v>-0.006945207746982707</v>
      </c>
      <c r="C3830" s="1">
        <v>-0.03458480313914669</v>
      </c>
      <c r="D3830" s="1">
        <v>-0.01172282575339101</v>
      </c>
      <c r="E3830" s="1">
        <v>-0.0008564196282709879</v>
      </c>
      <c r="F3830" s="1">
        <v>0.01097185068506157</v>
      </c>
      <c r="G3830" s="1">
        <v>0.006519466141829078</v>
      </c>
      <c r="H3830" s="1">
        <v>0.01002799453633196</v>
      </c>
      <c r="I3830" s="1">
        <v>0.01271271914754957</v>
      </c>
      <c r="J3830" s="1">
        <v>0.005677721625742825</v>
      </c>
      <c r="K3830" s="1">
        <v>0.001411370453693304</v>
      </c>
      <c r="L3830" s="1">
        <v>0.009082353714066261</v>
      </c>
      <c r="M3830" s="1">
        <v>-0.0005470385853406934</v>
      </c>
      <c r="N3830" s="1">
        <v>-0.003973979680643753</v>
      </c>
      <c r="O3830" s="1">
        <v>0.002792113270726375</v>
      </c>
      <c r="P3830" s="1">
        <v>0.005017451764464553</v>
      </c>
      <c r="Q3830" s="1">
        <v>-0.001014922724366141</v>
      </c>
      <c r="R3830" s="1">
        <v>-0.00106507464522414</v>
      </c>
      <c r="S3830" s="1">
        <v>7.104578784173913E-05</v>
      </c>
      <c r="T3830" s="1">
        <v>-0.004122465236724548</v>
      </c>
    </row>
    <row r="3831" spans="1:20">
      <c r="A3831" s="3">
        <v>45001</v>
      </c>
      <c r="B3831" s="1">
        <v>0.01771020761536768</v>
      </c>
      <c r="C3831" s="1">
        <v>0.02053655377713803</v>
      </c>
      <c r="D3831" s="1">
        <v>0.01297975406781759</v>
      </c>
      <c r="E3831" s="1">
        <v>-0.001222610634176835</v>
      </c>
      <c r="F3831" s="1">
        <v>-0.001770099989062746</v>
      </c>
      <c r="G3831" s="1">
        <v>-0.0009165902841430373</v>
      </c>
      <c r="H3831" s="1">
        <v>-0.02147366588783473</v>
      </c>
      <c r="I3831" s="1">
        <v>-0.0117640492231722</v>
      </c>
      <c r="J3831" s="1">
        <v>-0.01023442074649199</v>
      </c>
      <c r="K3831" s="1">
        <v>-0.004847234702970573</v>
      </c>
      <c r="L3831" s="1">
        <v>-0.007663938588300312</v>
      </c>
      <c r="M3831" s="1">
        <v>-0.0098066259391231</v>
      </c>
      <c r="N3831" s="1">
        <v>-0.01451941809444393</v>
      </c>
      <c r="O3831" s="1">
        <v>0.001631945420564556</v>
      </c>
      <c r="P3831" s="1">
        <v>0.007011117866791317</v>
      </c>
      <c r="Q3831" s="1">
        <v>-0.0001621373595447784</v>
      </c>
      <c r="R3831" s="1">
        <v>-1.984126984126984E-05</v>
      </c>
      <c r="S3831" s="1">
        <v>-0.0002621847311118808</v>
      </c>
      <c r="T3831" s="1">
        <v>0.0002523334536121968</v>
      </c>
    </row>
    <row r="3832" spans="1:20">
      <c r="A3832" s="3">
        <v>45002</v>
      </c>
      <c r="B3832" s="1">
        <v>-0.01099591064590066</v>
      </c>
      <c r="C3832" s="1">
        <v>-0.0126286864432622</v>
      </c>
      <c r="D3832" s="1">
        <v>-0.006069523634357199</v>
      </c>
      <c r="E3832" s="1">
        <v>-0.0001744120822401163</v>
      </c>
      <c r="F3832" s="1">
        <v>0.00907859820907686</v>
      </c>
      <c r="G3832" s="1">
        <v>0.003119266055045866</v>
      </c>
      <c r="H3832" s="1">
        <v>0.006702631449914342</v>
      </c>
      <c r="I3832" s="1">
        <v>-0.003818522714562178</v>
      </c>
      <c r="J3832" s="1">
        <v>0.002224960403913466</v>
      </c>
      <c r="K3832" s="1">
        <v>0.002161212808956734</v>
      </c>
      <c r="L3832" s="1">
        <v>-0.01010324355356843</v>
      </c>
      <c r="M3832" s="1">
        <v>-0.01059992482436392</v>
      </c>
      <c r="N3832" s="1">
        <v>-0.01243106829179266</v>
      </c>
      <c r="O3832" s="1">
        <v>-0.002158417047415147</v>
      </c>
      <c r="P3832" s="1">
        <v>0.007499809603036978</v>
      </c>
      <c r="Q3832" s="1">
        <v>0.0006632771658175551</v>
      </c>
      <c r="R3832" s="1">
        <v>0.001675930125742364</v>
      </c>
      <c r="S3832" s="1">
        <v>0.0003437620389488804</v>
      </c>
      <c r="T3832" s="1">
        <v>-0.0007082474564895636</v>
      </c>
    </row>
    <row r="3833" spans="1:20">
      <c r="A3833" s="3">
        <v>45005</v>
      </c>
      <c r="B3833" s="1">
        <v>0.008926578941932606</v>
      </c>
      <c r="C3833" s="1">
        <v>0.01353148296860307</v>
      </c>
      <c r="D3833" s="1">
        <v>0.006445842585738992</v>
      </c>
      <c r="E3833" s="1">
        <v>-4.361662974161629E-05</v>
      </c>
      <c r="F3833" s="1">
        <v>-0.002134458503783687</v>
      </c>
      <c r="G3833" s="1">
        <v>-0.002012072434607548</v>
      </c>
      <c r="H3833" s="1">
        <v>-0.003937262062395863</v>
      </c>
      <c r="I3833" s="1">
        <v>0.001676451525759903</v>
      </c>
      <c r="J3833" s="1">
        <v>-0.0008557011301112874</v>
      </c>
      <c r="K3833" s="1">
        <v>-0.001886858369441604</v>
      </c>
      <c r="L3833" s="1">
        <v>0.0229841735623146</v>
      </c>
      <c r="M3833" s="1">
        <v>0.01578393084933002</v>
      </c>
      <c r="N3833" s="1">
        <v>0.01639150024089706</v>
      </c>
      <c r="O3833" s="1">
        <v>-0.001462417462217753</v>
      </c>
      <c r="P3833" s="1">
        <v>0.003916239857334913</v>
      </c>
      <c r="Q3833" s="1">
        <v>0.0004352601324400629</v>
      </c>
      <c r="R3833" s="1">
        <v>0.0007725802984331453</v>
      </c>
      <c r="S3833" s="1">
        <v>0.0009494151287655183</v>
      </c>
      <c r="T3833" s="1">
        <v>0.0007737549393143084</v>
      </c>
    </row>
    <row r="3834" spans="1:20">
      <c r="A3834" s="3">
        <v>45006</v>
      </c>
      <c r="B3834" s="1">
        <v>0.01305696170698734</v>
      </c>
      <c r="C3834" s="1">
        <v>0.0150937263091262</v>
      </c>
      <c r="D3834" s="1">
        <v>0.01228817454723741</v>
      </c>
      <c r="E3834" s="1">
        <v>-0.001106466398926975</v>
      </c>
      <c r="F3834" s="1">
        <v>-0.00481733821780439</v>
      </c>
      <c r="G3834" s="1">
        <v>-0.001893939393939448</v>
      </c>
      <c r="H3834" s="1">
        <v>-0.01037787236558851</v>
      </c>
      <c r="I3834" s="1">
        <v>-0.01184537200328073</v>
      </c>
      <c r="J3834" s="1">
        <v>-0.005528882987218255</v>
      </c>
      <c r="K3834" s="1">
        <v>-0.002747997066125076</v>
      </c>
      <c r="L3834" s="1">
        <v>-0.01343723268978173</v>
      </c>
      <c r="M3834" s="1">
        <v>-0.002652841683990077</v>
      </c>
      <c r="N3834" s="1">
        <v>0.0001129065213106562</v>
      </c>
      <c r="O3834" s="1">
        <v>1.870860579378683E-05</v>
      </c>
      <c r="P3834" s="1">
        <v>-0.004214458830109402</v>
      </c>
      <c r="Q3834" s="1">
        <v>9.388232496150277E-05</v>
      </c>
      <c r="R3834" s="1">
        <v>0.0002320932271893782</v>
      </c>
      <c r="S3834" s="1">
        <v>-0.0002014008667789336</v>
      </c>
      <c r="T3834" s="1">
        <v>0.0007819855748887328</v>
      </c>
    </row>
    <row r="3835" spans="1:20">
      <c r="A3835" s="3">
        <v>45007</v>
      </c>
      <c r="B3835" s="1">
        <v>-0.01638773193388177</v>
      </c>
      <c r="C3835" s="1">
        <v>0.003804752569946057</v>
      </c>
      <c r="D3835" s="1">
        <v>-0.00732578555427732</v>
      </c>
      <c r="E3835" s="1">
        <v>0.003526395358062206</v>
      </c>
      <c r="F3835" s="1">
        <v>-0.005048785423742097</v>
      </c>
      <c r="G3835" s="1">
        <v>-0.005141702883026289</v>
      </c>
      <c r="H3835" s="1">
        <v>-0.001214600486070028</v>
      </c>
      <c r="I3835" s="1">
        <v>-0.003358214822418826</v>
      </c>
      <c r="J3835" s="1">
        <v>-0.0008352920803970556</v>
      </c>
      <c r="K3835" s="1">
        <v>0.004610633382311911</v>
      </c>
      <c r="L3835" s="1">
        <v>-0.008363361947411196</v>
      </c>
      <c r="M3835" s="1">
        <v>-0.005212047355012934</v>
      </c>
      <c r="N3835" s="1">
        <v>-0.005457963543162221</v>
      </c>
      <c r="O3835" s="1">
        <v>0.000658173586740034</v>
      </c>
      <c r="P3835" s="1">
        <v>0.005961276784938407</v>
      </c>
      <c r="Q3835" s="1">
        <v>-0.0001904072646673916</v>
      </c>
      <c r="R3835" s="1">
        <v>0.0002320297721852382</v>
      </c>
      <c r="S3835" s="1">
        <v>0.000918386992015141</v>
      </c>
      <c r="T3835" s="1">
        <v>0.00115315760387702</v>
      </c>
    </row>
    <row r="3836" spans="1:20">
      <c r="A3836" s="3">
        <v>45008</v>
      </c>
      <c r="B3836" s="1">
        <v>0.003069944472829045</v>
      </c>
      <c r="C3836" s="1">
        <v>0.002727317564072074</v>
      </c>
      <c r="D3836" s="1">
        <v>0.005489143693583776</v>
      </c>
      <c r="E3836" s="1">
        <v>2.431743816710963E-05</v>
      </c>
      <c r="F3836" s="1">
        <v>0.003310316639401956</v>
      </c>
      <c r="G3836" s="1">
        <v>0.002522611210238113</v>
      </c>
      <c r="H3836" s="1">
        <v>0.001805133066724363</v>
      </c>
      <c r="I3836" s="1">
        <v>0.00121370711455504</v>
      </c>
      <c r="J3836" s="1">
        <v>0.0004668926958941264</v>
      </c>
      <c r="K3836" s="1">
        <v>-0.0009520581420606988</v>
      </c>
      <c r="L3836" s="1">
        <v>-0.007614034167360761</v>
      </c>
      <c r="M3836" s="1">
        <v>-0.007218189114469393</v>
      </c>
      <c r="N3836" s="1">
        <v>-0.006661057318513215</v>
      </c>
      <c r="O3836" s="1">
        <v>0.001909183551706999</v>
      </c>
      <c r="P3836" s="1">
        <v>-0.003192453176570353</v>
      </c>
      <c r="Q3836" s="1">
        <v>-0.002408172565510891</v>
      </c>
      <c r="R3836" s="1">
        <v>-0.001782494602695017</v>
      </c>
      <c r="S3836" s="1">
        <v>-0.004011132996982236</v>
      </c>
      <c r="T3836" s="1">
        <v>2.328835324294509E-05</v>
      </c>
    </row>
    <row r="3837" spans="1:20">
      <c r="A3837" s="3">
        <v>45009</v>
      </c>
      <c r="B3837" s="1">
        <v>0.005644770089431983</v>
      </c>
      <c r="C3837" s="1">
        <v>-0.01756998587201086</v>
      </c>
      <c r="D3837" s="1">
        <v>-0.001941040883173706</v>
      </c>
      <c r="E3837" s="1">
        <v>-0.0008340289019925784</v>
      </c>
      <c r="F3837" s="1">
        <v>0.0004583026276976376</v>
      </c>
      <c r="G3837" s="1">
        <v>0.000920584264146429</v>
      </c>
      <c r="H3837" s="1">
        <v>-0.0001424048270642908</v>
      </c>
      <c r="I3837" s="1">
        <v>0.0030806772762626</v>
      </c>
      <c r="J3837" s="1">
        <v>0.0008479724735692238</v>
      </c>
      <c r="K3837" s="1">
        <v>-0.001370085818005042</v>
      </c>
      <c r="L3837" s="1">
        <v>0.02075552293102897</v>
      </c>
      <c r="M3837" s="1">
        <v>0.0181610527657293</v>
      </c>
      <c r="N3837" s="1">
        <v>0.01630613792227495</v>
      </c>
      <c r="O3837" s="1">
        <v>-0.0008406423590236978</v>
      </c>
      <c r="P3837" s="1">
        <v>-0.001096320691204244</v>
      </c>
      <c r="Q3837" s="1">
        <v>0.001405187943257569</v>
      </c>
      <c r="R3837" s="1">
        <v>0.0004486271986271051</v>
      </c>
      <c r="S3837" s="1">
        <v>0.002590966258999194</v>
      </c>
      <c r="T3837" s="1">
        <v>-0.001238659780188445</v>
      </c>
    </row>
    <row r="3838" spans="1:20">
      <c r="A3838" s="3">
        <v>45012</v>
      </c>
      <c r="B3838" s="1">
        <v>0.001647368484258616</v>
      </c>
      <c r="C3838" s="1">
        <v>0.008228931538485362</v>
      </c>
      <c r="D3838" s="1">
        <v>0.002370244317491332</v>
      </c>
      <c r="E3838" s="1">
        <v>0.00106359293570657</v>
      </c>
      <c r="F3838" s="1">
        <v>-0.004962190547348699</v>
      </c>
      <c r="G3838" s="1">
        <v>-0.001532895947023105</v>
      </c>
      <c r="H3838" s="1">
        <v>-0.005319118388574684</v>
      </c>
      <c r="I3838" s="1">
        <v>-0.008337279421170685</v>
      </c>
      <c r="J3838" s="1">
        <v>-0.004086918880772995</v>
      </c>
      <c r="K3838" s="1">
        <v>0.0004230383618790445</v>
      </c>
      <c r="L3838" s="1">
        <v>-0.009123523546869105</v>
      </c>
      <c r="M3838" s="1">
        <v>-0.008877398958861556</v>
      </c>
      <c r="N3838" s="1">
        <v>-0.007976820637615541</v>
      </c>
      <c r="O3838" s="1">
        <v>-0.002667723193044309</v>
      </c>
      <c r="P3838" s="1">
        <v>0.0002021563586884767</v>
      </c>
      <c r="Q3838" s="1">
        <v>0.0003501390927394654</v>
      </c>
      <c r="R3838" s="1">
        <v>0.001456944380124514</v>
      </c>
      <c r="S3838" s="1">
        <v>0.001584954951317896</v>
      </c>
      <c r="T3838" s="1">
        <v>0.001347956890586977</v>
      </c>
    </row>
    <row r="3839" spans="1:20">
      <c r="A3839" s="3">
        <v>45013</v>
      </c>
      <c r="B3839" s="1">
        <v>-0.001549684526828021</v>
      </c>
      <c r="C3839" s="1">
        <v>0.0008621363654612857</v>
      </c>
      <c r="D3839" s="1">
        <v>0.001546110471108975</v>
      </c>
      <c r="E3839" s="1">
        <v>0.001088847782662938</v>
      </c>
      <c r="F3839" s="1">
        <v>-0.003529558240606301</v>
      </c>
      <c r="G3839" s="1">
        <v>-0.0007983296487349412</v>
      </c>
      <c r="H3839" s="1">
        <v>-0.001162814866478401</v>
      </c>
      <c r="I3839" s="1">
        <v>-0.001119097299230098</v>
      </c>
      <c r="J3839" s="1">
        <v>-0.0005821591693533814</v>
      </c>
      <c r="K3839" s="1">
        <v>0.001077348979944912</v>
      </c>
      <c r="L3839" s="1">
        <v>-0.0004222608622365453</v>
      </c>
      <c r="M3839" s="1">
        <v>0.00304424130186151</v>
      </c>
      <c r="N3839" s="1">
        <v>0.004878813948754639</v>
      </c>
      <c r="O3839" s="1">
        <v>-0.0008791173135120855</v>
      </c>
      <c r="P3839" s="1">
        <v>0.001285991617831161</v>
      </c>
      <c r="Q3839" s="1">
        <v>0.0004922497685656113</v>
      </c>
      <c r="R3839" s="1">
        <v>0.0007714117872726467</v>
      </c>
      <c r="S3839" s="1">
        <v>0.000887078528217855</v>
      </c>
      <c r="T3839" s="1">
        <v>0.0009477748373962758</v>
      </c>
    </row>
    <row r="3840" spans="1:20">
      <c r="A3840" s="3">
        <v>45014</v>
      </c>
      <c r="B3840" s="1">
        <v>0.01423769247196427</v>
      </c>
      <c r="C3840" s="1">
        <v>0.01513033858262736</v>
      </c>
      <c r="D3840" s="1">
        <v>0.01253140418318854</v>
      </c>
      <c r="E3840" s="1">
        <v>-0.003493779649109352</v>
      </c>
      <c r="F3840" s="1">
        <v>0.000606324761489585</v>
      </c>
      <c r="G3840" s="1">
        <v>0.002642738614713203</v>
      </c>
      <c r="H3840" s="1">
        <v>-0.001226596685529935</v>
      </c>
      <c r="I3840" s="1">
        <v>-0.001478319677284512</v>
      </c>
      <c r="J3840" s="1">
        <v>-0.0005241025365615895</v>
      </c>
      <c r="K3840" s="1">
        <v>-0.004131569532698356</v>
      </c>
      <c r="L3840" s="1">
        <v>-0.009283630522634733</v>
      </c>
      <c r="M3840" s="1">
        <v>-0.008477881964683272</v>
      </c>
      <c r="N3840" s="1">
        <v>-0.008487261334299808</v>
      </c>
      <c r="O3840" s="1">
        <v>-0.003566877011348608</v>
      </c>
      <c r="P3840" s="1">
        <v>-0.002010223983961557</v>
      </c>
      <c r="Q3840" s="1">
        <v>9.389849358016893E-05</v>
      </c>
      <c r="R3840" s="1">
        <v>1.609634246364504E-05</v>
      </c>
      <c r="S3840" s="1">
        <v>-0.0006541098977066895</v>
      </c>
      <c r="T3840" s="1">
        <v>0.0006997839032096831</v>
      </c>
    </row>
    <row r="3841" spans="1:20">
      <c r="A3841" s="3">
        <v>45015</v>
      </c>
      <c r="B3841" s="1">
        <v>0.005850409748059615</v>
      </c>
      <c r="C3841" s="1">
        <v>0.01279695518569923</v>
      </c>
      <c r="D3841" s="1">
        <v>0.007951929688200687</v>
      </c>
      <c r="E3841" s="1">
        <v>-0.001440635907355436</v>
      </c>
      <c r="F3841" s="1">
        <v>0.001423902984872383</v>
      </c>
      <c r="G3841" s="1">
        <v>0.0009194556822360589</v>
      </c>
      <c r="H3841" s="1">
        <v>7.292223711519163E-05</v>
      </c>
      <c r="I3841" s="1">
        <v>-3.516916367718448E-05</v>
      </c>
      <c r="J3841" s="1">
        <v>2.97824087307039E-05</v>
      </c>
      <c r="K3841" s="1">
        <v>-0.001420811800520474</v>
      </c>
      <c r="L3841" s="1">
        <v>-0.002779461314402132</v>
      </c>
      <c r="M3841" s="1">
        <v>-0.0001573810425034305</v>
      </c>
      <c r="N3841" s="1">
        <v>-0.001244911989675497</v>
      </c>
      <c r="O3841" s="1">
        <v>-0.0008204872923606121</v>
      </c>
      <c r="P3841" s="1">
        <v>8.351952741003643E-05</v>
      </c>
      <c r="Q3841" s="1">
        <v>0.0006625196991110859</v>
      </c>
      <c r="R3841" s="1">
        <v>0.0004832672219115652</v>
      </c>
      <c r="S3841" s="1">
        <v>0.0003126055386693638</v>
      </c>
      <c r="T3841" s="1">
        <v>0.001123395015343087</v>
      </c>
    </row>
    <row r="3842" spans="1:20">
      <c r="A3842" s="3">
        <v>45016</v>
      </c>
      <c r="B3842" s="1">
        <v>0.0144751195431827</v>
      </c>
      <c r="C3842" s="1">
        <v>0.006913149769852689</v>
      </c>
      <c r="D3842" s="1">
        <v>0.01076608239167176</v>
      </c>
      <c r="E3842" s="1">
        <v>-0.004589227100320503</v>
      </c>
      <c r="F3842" s="1">
        <v>0.005535756229538169</v>
      </c>
      <c r="G3842" s="1">
        <v>0.002204666544185274</v>
      </c>
      <c r="H3842" s="1">
        <v>-0.000549770427443641</v>
      </c>
      <c r="I3842" s="1">
        <v>-0.0004878474920668729</v>
      </c>
      <c r="J3842" s="1">
        <v>-0.0002184827603614506</v>
      </c>
      <c r="K3842" s="1">
        <v>-0.003837152861552642</v>
      </c>
      <c r="L3842" s="1">
        <v>-0.002177915665910002</v>
      </c>
      <c r="M3842" s="1">
        <v>-0.003148047717260212</v>
      </c>
      <c r="N3842" s="1">
        <v>-0.003893738998737713</v>
      </c>
      <c r="O3842" s="1">
        <v>-0.003984630400807094</v>
      </c>
      <c r="P3842" s="1">
        <v>0.002001396475116879</v>
      </c>
      <c r="Q3842" s="1">
        <v>-0.0009006231768761586</v>
      </c>
      <c r="R3842" s="1">
        <v>-0.001097388771726982</v>
      </c>
      <c r="S3842" s="1">
        <v>-0.0006240891323144205</v>
      </c>
      <c r="T3842" s="1">
        <v>-0.0002830439716028366</v>
      </c>
    </row>
  </sheetData>
  <conditionalFormatting sqref="A1:A3842">
    <cfRule type="notContainsBlanks" dxfId="2" priority="4">
      <formula>LEN(TRIM(A1))&gt;0</formula>
    </cfRule>
  </conditionalFormatting>
  <conditionalFormatting sqref="B2:T3842">
    <cfRule type="cellIs" dxfId="0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709"/>
  <sheetViews>
    <sheetView workbookViewId="0"/>
  </sheetViews>
  <sheetFormatPr defaultRowHeight="15"/>
  <cols>
    <col min="1" max="1001" width="21.7109375" style="1" customWidth="1"/>
  </cols>
  <sheetData>
    <row r="1" spans="1:20">
      <c r="A1" s="2" t="s">
        <v>19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</row>
    <row r="2" spans="1:20">
      <c r="A2" s="3">
        <v>40062</v>
      </c>
      <c r="B2" s="1">
        <v>-0.01170630325702915</v>
      </c>
      <c r="C2" s="1">
        <v>-0.02151012241054606</v>
      </c>
      <c r="D2" s="1">
        <v>-0.01445525118229674</v>
      </c>
      <c r="E2" s="1">
        <v>0.002889674239999751</v>
      </c>
      <c r="F2" s="1">
        <v>-0.005214168269096819</v>
      </c>
      <c r="G2" s="1">
        <v>-0.001406030307764428</v>
      </c>
      <c r="H2" s="1">
        <v>-0.0008552400180514841</v>
      </c>
      <c r="I2" s="1">
        <v>-0.0008552400180514841</v>
      </c>
      <c r="J2" s="1">
        <v>-0.0006417682603125918</v>
      </c>
      <c r="K2" s="1">
        <v>0.001855787368368444</v>
      </c>
      <c r="L2" s="1">
        <v>-0.002338993444097969</v>
      </c>
      <c r="M2" s="1">
        <v>0.0007393856803583621</v>
      </c>
      <c r="N2" s="1">
        <v>-0.00789305922480088</v>
      </c>
      <c r="O2" s="1">
        <v>0.0009764537597751755</v>
      </c>
      <c r="P2" s="1">
        <v>-0.006088770543240529</v>
      </c>
      <c r="Q2" s="1">
        <v>0.004012036108324901</v>
      </c>
      <c r="R2" s="1">
        <v>0.004946668727778825</v>
      </c>
      <c r="S2" s="1">
        <v>0.006964229186451343</v>
      </c>
      <c r="T2" s="1">
        <v>8.900000000000574E-05</v>
      </c>
    </row>
    <row r="3" spans="1:20">
      <c r="A3" s="3">
        <v>40069</v>
      </c>
      <c r="B3" s="1">
        <v>0.02634744426606161</v>
      </c>
      <c r="C3" s="1">
        <v>0.03208733046642398</v>
      </c>
      <c r="D3" s="1">
        <v>0.04191942055228615</v>
      </c>
      <c r="E3" s="1">
        <v>-0.004194472064266042</v>
      </c>
      <c r="F3" s="1">
        <v>-0.001927392221515611</v>
      </c>
      <c r="G3" s="1">
        <v>-0.005240926157697112</v>
      </c>
      <c r="H3" s="1">
        <v>-0.004644138592334257</v>
      </c>
      <c r="I3" s="1">
        <v>-0.004644138592334257</v>
      </c>
      <c r="J3" s="1">
        <v>-0.001993434964676077</v>
      </c>
      <c r="K3" s="1">
        <v>-0.003015765114393942</v>
      </c>
      <c r="L3" s="1">
        <v>0.0044114393746438</v>
      </c>
      <c r="M3" s="1">
        <v>0.006105600994658067</v>
      </c>
      <c r="N3" s="1">
        <v>0.001847912656563144</v>
      </c>
      <c r="O3" s="1">
        <v>0.002798148259072653</v>
      </c>
      <c r="P3" s="1">
        <v>-0.005641161280047213</v>
      </c>
      <c r="Q3" s="1">
        <v>0.005161505161505042</v>
      </c>
      <c r="R3" s="1">
        <v>0.005691432087371107</v>
      </c>
      <c r="S3" s="1">
        <v>0.00502986482238299</v>
      </c>
      <c r="T3" s="1">
        <v>-0.0003819660050256024</v>
      </c>
    </row>
    <row r="4" spans="1:20">
      <c r="A4" s="3">
        <v>40076</v>
      </c>
      <c r="B4" s="1">
        <v>0.02472797182041542</v>
      </c>
      <c r="C4" s="1">
        <v>0.01973283127129277</v>
      </c>
      <c r="D4" s="1">
        <v>0.01937782412234967</v>
      </c>
      <c r="E4" s="1">
        <v>-0.004993961266551272</v>
      </c>
      <c r="F4" s="1">
        <v>0.00172340718161168</v>
      </c>
      <c r="G4" s="1">
        <v>-0.001179523472517152</v>
      </c>
      <c r="H4" s="1">
        <v>-0.0005382992533560227</v>
      </c>
      <c r="I4" s="1">
        <v>-0.0005382992533560227</v>
      </c>
      <c r="J4" s="1">
        <v>-0.0002152762554232801</v>
      </c>
      <c r="K4" s="1">
        <v>-0.00279095908010607</v>
      </c>
      <c r="L4" s="1">
        <v>0.01365634575867633</v>
      </c>
      <c r="M4" s="1">
        <v>0.01108521591161238</v>
      </c>
      <c r="N4" s="1">
        <v>0.01898118520414704</v>
      </c>
      <c r="O4" s="1">
        <v>-0.001271439542622987</v>
      </c>
      <c r="P4" s="1">
        <v>-0.0007944146429711418</v>
      </c>
      <c r="Q4" s="1">
        <v>0.009524598310419075</v>
      </c>
      <c r="R4" s="1">
        <v>0.0089476904252066</v>
      </c>
      <c r="S4" s="1">
        <v>0.009305598999061582</v>
      </c>
      <c r="T4" s="1">
        <v>0.001492437284124293</v>
      </c>
    </row>
    <row r="5" spans="1:20">
      <c r="A5" s="3">
        <v>40083</v>
      </c>
      <c r="B5" s="1">
        <v>-0.02222086382351274</v>
      </c>
      <c r="C5" s="1">
        <v>-0.01859048188428092</v>
      </c>
      <c r="D5" s="1">
        <v>-0.01917995055834965</v>
      </c>
      <c r="E5" s="1">
        <v>0.004505690600729251</v>
      </c>
      <c r="F5" s="1">
        <v>-0.002921576044570773</v>
      </c>
      <c r="G5" s="1">
        <v>-0.002912927098094764</v>
      </c>
      <c r="H5" s="1">
        <v>0.0002339907241151185</v>
      </c>
      <c r="I5" s="1">
        <v>0.0002339907241151185</v>
      </c>
      <c r="J5" s="1">
        <v>9.385857327082192E-05</v>
      </c>
      <c r="K5" s="1">
        <v>0.003314176968802762</v>
      </c>
      <c r="L5" s="1">
        <v>-0.006930835970913962</v>
      </c>
      <c r="M5" s="1">
        <v>-0.007294570419401403</v>
      </c>
      <c r="N5" s="1">
        <v>-0.01117489187276788</v>
      </c>
      <c r="O5" s="1">
        <v>-0.003665382216488378</v>
      </c>
      <c r="P5" s="1">
        <v>0.0007456689301512665</v>
      </c>
      <c r="Q5" s="1">
        <v>0.009516777422265976</v>
      </c>
      <c r="R5" s="1">
        <v>0.009019934813916386</v>
      </c>
      <c r="S5" s="1">
        <v>0.00798016580150307</v>
      </c>
      <c r="T5" s="1">
        <v>6.292455346046388E-05</v>
      </c>
    </row>
    <row r="6" spans="1:20">
      <c r="A6" s="3">
        <v>40090</v>
      </c>
      <c r="B6" s="1">
        <v>-0.01801077514809846</v>
      </c>
      <c r="C6" s="1">
        <v>-0.02519563006992065</v>
      </c>
      <c r="D6" s="1">
        <v>-0.02146706066400139</v>
      </c>
      <c r="E6" s="1">
        <v>0.003286742806651421</v>
      </c>
      <c r="F6" s="1">
        <v>-0.001084750081262631</v>
      </c>
      <c r="G6" s="1">
        <v>-0.002526648243189933</v>
      </c>
      <c r="H6" s="1">
        <v>0.0003168396151300712</v>
      </c>
      <c r="I6" s="1">
        <v>0.0003168396151300712</v>
      </c>
      <c r="J6" s="1">
        <v>0.0001427462807102042</v>
      </c>
      <c r="K6" s="1">
        <v>0.002821861301319339</v>
      </c>
      <c r="L6" s="1">
        <v>-0.007114688538369418</v>
      </c>
      <c r="M6" s="1">
        <v>-0.008352194374788513</v>
      </c>
      <c r="N6" s="1">
        <v>-0.02483239474389909</v>
      </c>
      <c r="O6" s="1">
        <v>-0.003824649264226543</v>
      </c>
      <c r="P6" s="1">
        <v>-0.001701890313884347</v>
      </c>
      <c r="Q6" s="1">
        <v>0.004144656643640943</v>
      </c>
      <c r="R6" s="1">
        <v>0.002704326923076872</v>
      </c>
      <c r="S6" s="1">
        <v>0.004611837048424272</v>
      </c>
      <c r="T6" s="1">
        <v>0.002586735539748863</v>
      </c>
    </row>
    <row r="7" spans="1:20">
      <c r="A7" s="3">
        <v>40097</v>
      </c>
      <c r="B7" s="1">
        <v>0.04575401394057854</v>
      </c>
      <c r="C7" s="1">
        <v>0.0440430459315897</v>
      </c>
      <c r="D7" s="1">
        <v>0.04733990585309522</v>
      </c>
      <c r="E7" s="1">
        <v>-0.007679003526890438</v>
      </c>
      <c r="F7" s="1">
        <v>-0.003562556675972273</v>
      </c>
      <c r="G7" s="1">
        <v>0.004591150162273294</v>
      </c>
      <c r="H7" s="1">
        <v>-0.006246984412489609</v>
      </c>
      <c r="I7" s="1">
        <v>-0.006246984412489609</v>
      </c>
      <c r="J7" s="1">
        <v>-0.002679462057382231</v>
      </c>
      <c r="K7" s="1">
        <v>-0.007137626535620556</v>
      </c>
      <c r="L7" s="1">
        <v>0.00308887712354452</v>
      </c>
      <c r="M7" s="1">
        <v>-0.002230655438254292</v>
      </c>
      <c r="N7" s="1">
        <v>-0.002272345697595712</v>
      </c>
      <c r="O7" s="1">
        <v>0.006421844601690374</v>
      </c>
      <c r="P7" s="1">
        <v>-0.004491911193246878</v>
      </c>
      <c r="Q7" s="1">
        <v>0.0015377144707025</v>
      </c>
      <c r="R7" s="1">
        <v>0.001348516631705099</v>
      </c>
      <c r="S7" s="1">
        <v>0.0003825554705432221</v>
      </c>
      <c r="T7" s="1">
        <v>0.000893558014528173</v>
      </c>
    </row>
    <row r="8" spans="1:20">
      <c r="A8" s="3">
        <v>40104</v>
      </c>
      <c r="B8" s="1">
        <v>0.01521787615412795</v>
      </c>
      <c r="C8" s="1">
        <v>0.004619013876846711</v>
      </c>
      <c r="D8" s="1">
        <v>0.0153493894165535</v>
      </c>
      <c r="E8" s="1">
        <v>-0.002604637212544114</v>
      </c>
      <c r="F8" s="1">
        <v>-0.0008074762133318814</v>
      </c>
      <c r="G8" s="1">
        <v>-0.003309431880860414</v>
      </c>
      <c r="H8" s="1">
        <v>-0.001677050175260431</v>
      </c>
      <c r="I8" s="1">
        <v>-0.001677050175260431</v>
      </c>
      <c r="J8" s="1">
        <v>-0.0006696885671432229</v>
      </c>
      <c r="K8" s="1">
        <v>-0.001905391733726725</v>
      </c>
      <c r="L8" s="1">
        <v>0.0182542427472346</v>
      </c>
      <c r="M8" s="1">
        <v>0.01308671724740695</v>
      </c>
      <c r="N8" s="1">
        <v>0.01588171977497499</v>
      </c>
      <c r="O8" s="1">
        <v>-0.003250307923908902</v>
      </c>
      <c r="P8" s="1">
        <v>-0.003743000761263771</v>
      </c>
      <c r="Q8" s="1">
        <v>0.005414141414141538</v>
      </c>
      <c r="R8" s="1">
        <v>0.005087535537932064</v>
      </c>
      <c r="S8" s="1">
        <v>0.004512428298279136</v>
      </c>
      <c r="T8" s="1">
        <v>0.001295846027216552</v>
      </c>
    </row>
    <row r="9" spans="1:20">
      <c r="A9" s="3">
        <v>40111</v>
      </c>
      <c r="B9" s="1">
        <v>-0.007200937483712644</v>
      </c>
      <c r="C9" s="1">
        <v>-0.002573791139587112</v>
      </c>
      <c r="D9" s="1">
        <v>-0.00167042512319393</v>
      </c>
      <c r="E9" s="1">
        <v>0.001094965442308693</v>
      </c>
      <c r="F9" s="1">
        <v>-0.0009974456349745031</v>
      </c>
      <c r="G9" s="1">
        <v>0.0001581152660290464</v>
      </c>
      <c r="H9" s="1">
        <v>-0.001310974802816167</v>
      </c>
      <c r="I9" s="1">
        <v>-0.001310974802816167</v>
      </c>
      <c r="J9" s="1">
        <v>-0.0005237673270459542</v>
      </c>
      <c r="K9" s="1">
        <v>0.001531962147868438</v>
      </c>
      <c r="L9" s="1">
        <v>0.01236490497472084</v>
      </c>
      <c r="M9" s="1">
        <v>0.01213049512647757</v>
      </c>
      <c r="N9" s="1">
        <v>0.01712709233550491</v>
      </c>
      <c r="O9" s="1">
        <v>-0.001192805409672704</v>
      </c>
      <c r="P9" s="1">
        <v>0.003837953707662489</v>
      </c>
      <c r="Q9" s="1">
        <v>0.003134544285484653</v>
      </c>
      <c r="R9" s="1">
        <v>0.003126395712371499</v>
      </c>
      <c r="S9" s="1">
        <v>0.003730775087559035</v>
      </c>
      <c r="T9" s="1">
        <v>0.002044627956236944</v>
      </c>
    </row>
    <row r="10" spans="1:20">
      <c r="A10" s="3">
        <v>40118</v>
      </c>
      <c r="B10" s="1">
        <v>-0.03998527802960428</v>
      </c>
      <c r="C10" s="1">
        <v>-0.04940155924014489</v>
      </c>
      <c r="D10" s="1">
        <v>-0.04275077386430182</v>
      </c>
      <c r="E10" s="1">
        <v>0.001578845949371965</v>
      </c>
      <c r="F10" s="1">
        <v>0.003747691280748811</v>
      </c>
      <c r="G10" s="1">
        <v>-0.004663662951545411</v>
      </c>
      <c r="H10" s="1">
        <v>0.003466013603999896</v>
      </c>
      <c r="I10" s="1">
        <v>0.003466013603999896</v>
      </c>
      <c r="J10" s="1">
        <v>0.00134651828842558</v>
      </c>
      <c r="K10" s="1">
        <v>0.004392471412809851</v>
      </c>
      <c r="L10" s="1">
        <v>0.005753331852563626</v>
      </c>
      <c r="M10" s="1">
        <v>0.0128350834442954</v>
      </c>
      <c r="N10" s="1">
        <v>0.01022339278494089</v>
      </c>
      <c r="O10" s="1">
        <v>-0.006984956139974297</v>
      </c>
      <c r="P10" s="1">
        <v>0.01626872608651242</v>
      </c>
      <c r="Q10" s="1">
        <v>0.005288037817482438</v>
      </c>
      <c r="R10" s="1">
        <v>0.00534283170080152</v>
      </c>
      <c r="S10" s="1">
        <v>0.007737237351133963</v>
      </c>
      <c r="T10" s="1">
        <v>0.002959008360215343</v>
      </c>
    </row>
    <row r="11" spans="1:20">
      <c r="A11" s="3">
        <v>40125</v>
      </c>
      <c r="B11" s="1">
        <v>0.03257484706009639</v>
      </c>
      <c r="C11" s="1">
        <v>0.01849811137678903</v>
      </c>
      <c r="D11" s="1">
        <v>0.02403425974479978</v>
      </c>
      <c r="E11" s="1">
        <v>-0.003999269878030676</v>
      </c>
      <c r="F11" s="1">
        <v>-0.0001380763985167066</v>
      </c>
      <c r="G11" s="1">
        <v>0.005003176620076211</v>
      </c>
      <c r="H11" s="1">
        <v>-0.002847418010868075</v>
      </c>
      <c r="I11" s="1">
        <v>-0.002847418010868075</v>
      </c>
      <c r="J11" s="1">
        <v>-0.001022167516891881</v>
      </c>
      <c r="K11" s="1">
        <v>-0.005899432988431208</v>
      </c>
      <c r="L11" s="1">
        <v>0.01178509240645494</v>
      </c>
      <c r="M11" s="1">
        <v>0.01568452646280938</v>
      </c>
      <c r="N11" s="1">
        <v>0.02705504676403958</v>
      </c>
      <c r="O11" s="1">
        <v>0.01007094653054152</v>
      </c>
      <c r="P11" s="1">
        <v>0.0001281399599863953</v>
      </c>
      <c r="Q11" s="1">
        <v>-0.0007970032677133698</v>
      </c>
      <c r="R11" s="1">
        <v>0.0003690581635666934</v>
      </c>
      <c r="S11" s="1">
        <v>-0.0006774557771923595</v>
      </c>
      <c r="T11" s="1">
        <v>0.002665437631232059</v>
      </c>
    </row>
    <row r="12" spans="1:20">
      <c r="A12" s="3">
        <v>40132</v>
      </c>
      <c r="B12" s="1">
        <v>0.02327018274359682</v>
      </c>
      <c r="C12" s="1">
        <v>0.03414900807962584</v>
      </c>
      <c r="D12" s="1">
        <v>0.02432363232909451</v>
      </c>
      <c r="E12" s="1">
        <v>-0.004599639586040372</v>
      </c>
      <c r="F12" s="1">
        <v>0.004954527135759168</v>
      </c>
      <c r="G12" s="1">
        <v>0.005373370209403427</v>
      </c>
      <c r="H12" s="1">
        <v>-0.002358931743275505</v>
      </c>
      <c r="I12" s="1">
        <v>-0.002358931743275505</v>
      </c>
      <c r="J12" s="1">
        <v>-0.0009456612744190851</v>
      </c>
      <c r="K12" s="1">
        <v>-0.004389834157560224</v>
      </c>
      <c r="L12" s="1">
        <v>-0.008368800425212852</v>
      </c>
      <c r="M12" s="1">
        <v>-0.01524687818179693</v>
      </c>
      <c r="N12" s="1">
        <v>-0.02192850705917693</v>
      </c>
      <c r="O12" s="1">
        <v>-0.002338449941753029</v>
      </c>
      <c r="P12" s="1">
        <v>-0.0008289097677565138</v>
      </c>
      <c r="Q12" s="1">
        <v>0.004546542234984408</v>
      </c>
      <c r="R12" s="1">
        <v>0.004279495314690518</v>
      </c>
      <c r="S12" s="1">
        <v>0.004218137993371451</v>
      </c>
      <c r="T12" s="1">
        <v>0.001582187956827186</v>
      </c>
    </row>
    <row r="13" spans="1:20">
      <c r="A13" s="3">
        <v>40139</v>
      </c>
      <c r="B13" s="1">
        <v>-0.001272169048227245</v>
      </c>
      <c r="C13" s="1">
        <v>-0.01705573602212684</v>
      </c>
      <c r="D13" s="1">
        <v>-0.008665222462922784</v>
      </c>
      <c r="E13" s="1">
        <v>0.0006964567311320558</v>
      </c>
      <c r="F13" s="1">
        <v>-0.001483517253950684</v>
      </c>
      <c r="G13" s="1">
        <v>-0.002515130079383865</v>
      </c>
      <c r="H13" s="1">
        <v>-0.00194553497648764</v>
      </c>
      <c r="I13" s="1">
        <v>-0.00194553497648764</v>
      </c>
      <c r="J13" s="1">
        <v>-0.0007770475519833786</v>
      </c>
      <c r="K13" s="1">
        <v>0.0006588770065698579</v>
      </c>
      <c r="L13" s="1">
        <v>0.005629323210164594</v>
      </c>
      <c r="M13" s="1">
        <v>0.009520561131961536</v>
      </c>
      <c r="N13" s="1">
        <v>0.00171409124111821</v>
      </c>
      <c r="O13" s="1">
        <v>0.001141915154845297</v>
      </c>
      <c r="P13" s="1">
        <v>0.003562097244971252</v>
      </c>
      <c r="Q13" s="1">
        <v>0.002858504049547461</v>
      </c>
      <c r="R13" s="1">
        <v>0.002718389537873511</v>
      </c>
      <c r="S13" s="1">
        <v>0.001050105010501179</v>
      </c>
      <c r="T13" s="1">
        <v>0.00164370340460307</v>
      </c>
    </row>
    <row r="14" spans="1:20">
      <c r="A14" s="3">
        <v>40146</v>
      </c>
      <c r="B14" s="1">
        <v>0.0005850739282700079</v>
      </c>
      <c r="C14" s="1">
        <v>-0.0003302532015592163</v>
      </c>
      <c r="D14" s="1">
        <v>-0.003782148260211837</v>
      </c>
      <c r="E14" s="1">
        <v>-0.000400000000000067</v>
      </c>
      <c r="F14" s="1">
        <v>0.000498048996038003</v>
      </c>
      <c r="G14" s="1">
        <v>0.001812307934756952</v>
      </c>
      <c r="H14" s="1">
        <v>-0.002313423592598007</v>
      </c>
      <c r="I14" s="1">
        <v>-0.002313423592598007</v>
      </c>
      <c r="J14" s="1">
        <v>-0.0009235110860965623</v>
      </c>
      <c r="K14" s="1">
        <v>-0.001417874133790908</v>
      </c>
      <c r="L14" s="1">
        <v>-0.01106959862722981</v>
      </c>
      <c r="M14" s="1">
        <v>-0.01312491685826056</v>
      </c>
      <c r="N14" s="1">
        <v>-0.01826064018583806</v>
      </c>
      <c r="O14" s="1">
        <v>-0.006569242907618955</v>
      </c>
      <c r="P14" s="1">
        <v>0.001882029372647587</v>
      </c>
      <c r="Q14" s="1">
        <v>-0.001346001583531264</v>
      </c>
      <c r="R14" s="1">
        <v>-0.002491207502930859</v>
      </c>
      <c r="S14" s="1">
        <v>-0.003821369698786325</v>
      </c>
      <c r="T14" s="1">
        <v>-0.0007226719393860215</v>
      </c>
    </row>
    <row r="15" spans="1:20">
      <c r="A15" s="3">
        <v>40153</v>
      </c>
      <c r="B15" s="1">
        <v>0.01359473629987273</v>
      </c>
      <c r="C15" s="1">
        <v>0.02797141919628188</v>
      </c>
      <c r="D15" s="1">
        <v>0.0244663798194551</v>
      </c>
      <c r="E15" s="1">
        <v>-0.001005226103296342</v>
      </c>
      <c r="F15" s="1">
        <v>-0.0005520726115841867</v>
      </c>
      <c r="G15" s="1">
        <v>0.003618058832782767</v>
      </c>
      <c r="H15" s="1">
        <v>-0.001307286476542102</v>
      </c>
      <c r="I15" s="1">
        <v>-0.001307286476542102</v>
      </c>
      <c r="J15" s="1">
        <v>-0.0005220875567809591</v>
      </c>
      <c r="K15" s="1">
        <v>-0.001244405625764444</v>
      </c>
      <c r="L15" s="1">
        <v>0.02813736336300984</v>
      </c>
      <c r="M15" s="1">
        <v>0.03338049204107341</v>
      </c>
      <c r="N15" s="1">
        <v>0.02900616023937563</v>
      </c>
      <c r="O15" s="1">
        <v>0.008011188038467454</v>
      </c>
      <c r="P15" s="1">
        <v>0.0008779458041094923</v>
      </c>
      <c r="Q15" s="1">
        <v>-0.001347815745659231</v>
      </c>
      <c r="R15" s="1">
        <v>0.0005141765829295153</v>
      </c>
      <c r="S15" s="1">
        <v>0.001053027453930211</v>
      </c>
      <c r="T15" s="1">
        <v>0.00392591338982462</v>
      </c>
    </row>
    <row r="16" spans="1:20">
      <c r="A16" s="3">
        <v>40160</v>
      </c>
      <c r="B16" s="1">
        <v>0.000931813349434929</v>
      </c>
      <c r="C16" s="1">
        <v>-0.01649642581059818</v>
      </c>
      <c r="D16" s="1">
        <v>-0.01111751626451463</v>
      </c>
      <c r="E16" s="1">
        <v>0.0004926626754826469</v>
      </c>
      <c r="F16" s="1">
        <v>-0.001055134770763355</v>
      </c>
      <c r="G16" s="1">
        <v>-0.0004702194357365519</v>
      </c>
      <c r="H16" s="1">
        <v>-0.0006106987411429454</v>
      </c>
      <c r="I16" s="1">
        <v>-0.0006106987411429454</v>
      </c>
      <c r="J16" s="1">
        <v>-0.0002437152040976054</v>
      </c>
      <c r="K16" s="1">
        <v>9.01675067177532E-05</v>
      </c>
      <c r="L16" s="1">
        <v>0.02025865715397254</v>
      </c>
      <c r="M16" s="1">
        <v>0.01135651348802424</v>
      </c>
      <c r="N16" s="1">
        <v>0.020986564005534</v>
      </c>
      <c r="O16" s="1">
        <v>0.0005909254406248898</v>
      </c>
      <c r="P16" s="1">
        <v>0.0001816302795980551</v>
      </c>
      <c r="Q16" s="1">
        <v>0.00389012384884091</v>
      </c>
      <c r="R16" s="1">
        <v>0.004331546876147119</v>
      </c>
      <c r="S16" s="1">
        <v>0.00428281613945436</v>
      </c>
      <c r="T16" s="1">
        <v>-0.001691636104179772</v>
      </c>
    </row>
    <row r="17" spans="1:20">
      <c r="A17" s="3">
        <v>40167</v>
      </c>
      <c r="B17" s="1">
        <v>-0.003462503904099523</v>
      </c>
      <c r="C17" s="1">
        <v>0.003746740644739566</v>
      </c>
      <c r="D17" s="1">
        <v>-0.01140906062624925</v>
      </c>
      <c r="E17" s="1">
        <v>0.003100627268675993</v>
      </c>
      <c r="F17" s="1">
        <v>-0.00733095091486935</v>
      </c>
      <c r="G17" s="1">
        <v>-0.007291830014113265</v>
      </c>
      <c r="H17" s="1">
        <v>-0.001964279006089975</v>
      </c>
      <c r="I17" s="1">
        <v>-0.001964279006089975</v>
      </c>
      <c r="J17" s="1">
        <v>-0.0007853195273790359</v>
      </c>
      <c r="K17" s="1">
        <v>0.001626209198598572</v>
      </c>
      <c r="L17" s="1">
        <v>0.004179911542784376</v>
      </c>
      <c r="M17" s="1">
        <v>0.002530460836067894</v>
      </c>
      <c r="N17" s="1">
        <v>-0.01340887149362835</v>
      </c>
      <c r="O17" s="1">
        <v>0.001146916591774794</v>
      </c>
      <c r="P17" s="1">
        <v>0.006291149736120882</v>
      </c>
      <c r="Q17" s="1">
        <v>0.005931198102016699</v>
      </c>
      <c r="R17" s="1">
        <v>0.005409356725146086</v>
      </c>
      <c r="S17" s="1">
        <v>0.003591201556187196</v>
      </c>
      <c r="T17" s="1">
        <v>-0.0004516055559264931</v>
      </c>
    </row>
    <row r="18" spans="1:20">
      <c r="A18" s="3">
        <v>40174</v>
      </c>
      <c r="B18" s="1">
        <v>0.02203586349728326</v>
      </c>
      <c r="C18" s="1">
        <v>0.03006440487083828</v>
      </c>
      <c r="D18" s="1">
        <v>0.02476623704826908</v>
      </c>
      <c r="E18" s="1">
        <v>-0.004094323083438489</v>
      </c>
      <c r="F18" s="1">
        <v>-0.003962570374098084</v>
      </c>
      <c r="G18" s="1">
        <v>0.000789827027880774</v>
      </c>
      <c r="H18" s="1">
        <v>-0.001505593279031547</v>
      </c>
      <c r="I18" s="1">
        <v>-0.001505593279031547</v>
      </c>
      <c r="J18" s="1">
        <v>-0.0006015713966708303</v>
      </c>
      <c r="K18" s="1">
        <v>-0.003716363689003965</v>
      </c>
      <c r="L18" s="1">
        <v>0.007157117947745506</v>
      </c>
      <c r="M18" s="1">
        <v>0.007417384116892967</v>
      </c>
      <c r="N18" s="1">
        <v>0.02670448761884092</v>
      </c>
      <c r="O18" s="1">
        <v>-0.00251348647932359</v>
      </c>
      <c r="P18" s="1">
        <v>-0.002413154419499963</v>
      </c>
      <c r="Q18" s="1">
        <v>0.008647798742138502</v>
      </c>
      <c r="R18" s="1">
        <v>0.006325432601425041</v>
      </c>
      <c r="S18" s="1">
        <v>0.00626211420903533</v>
      </c>
      <c r="T18" s="1">
        <v>0.003077216224286028</v>
      </c>
    </row>
    <row r="19" spans="1:20">
      <c r="A19" s="3">
        <v>40181</v>
      </c>
      <c r="B19" s="1">
        <v>-0.009701961896005473</v>
      </c>
      <c r="C19" s="1">
        <v>0.003136931658025199</v>
      </c>
      <c r="D19" s="1">
        <v>-0.0004110152075628148</v>
      </c>
      <c r="E19" s="1">
        <v>0.002201290248013965</v>
      </c>
      <c r="F19" s="1">
        <v>-0.001672094971961191</v>
      </c>
      <c r="G19" s="1">
        <v>-0.0003156814773892513</v>
      </c>
      <c r="H19" s="1">
        <v>0.0004171755706006142</v>
      </c>
      <c r="I19" s="1">
        <v>0.0004171755706006142</v>
      </c>
      <c r="J19" s="1">
        <v>0.0001669828739183643</v>
      </c>
      <c r="K19" s="1">
        <v>0.001908706987090225</v>
      </c>
      <c r="L19" s="1">
        <v>-0.01249834282349952</v>
      </c>
      <c r="M19" s="1">
        <v>-0.01481821356445157</v>
      </c>
      <c r="N19" s="1">
        <v>-0.01557474675504078</v>
      </c>
      <c r="O19" s="1">
        <v>-0.003754017570173573</v>
      </c>
      <c r="P19" s="1">
        <v>-0.001252967647211389</v>
      </c>
      <c r="Q19" s="1">
        <v>0.008651597817614931</v>
      </c>
      <c r="R19" s="1">
        <v>0.008597644678852712</v>
      </c>
      <c r="S19" s="1">
        <v>0.006593569417691514</v>
      </c>
      <c r="T19" s="1">
        <v>0.001192643212655886</v>
      </c>
    </row>
    <row r="20" spans="1:20">
      <c r="A20" s="3">
        <v>40188</v>
      </c>
      <c r="B20" s="1">
        <v>0.02735620536392136</v>
      </c>
      <c r="C20" s="1">
        <v>0.01783672974129402</v>
      </c>
      <c r="D20" s="1">
        <v>0.02590460526315796</v>
      </c>
      <c r="E20" s="1">
        <v>-0.004495341655820773</v>
      </c>
      <c r="F20" s="1">
        <v>-0.005657994682871204</v>
      </c>
      <c r="G20" s="1">
        <v>-0.0003157811636536056</v>
      </c>
      <c r="H20" s="1">
        <v>-0.001873157824223037</v>
      </c>
      <c r="I20" s="1">
        <v>-0.001873157824223037</v>
      </c>
      <c r="J20" s="1">
        <v>-0.0007489124074592235</v>
      </c>
      <c r="K20" s="1">
        <v>-0.003307812885678274</v>
      </c>
      <c r="L20" s="1">
        <v>0.004182451481981786</v>
      </c>
      <c r="M20" s="1">
        <v>0.008175555925184597</v>
      </c>
      <c r="N20" s="1">
        <v>0.02037736051747085</v>
      </c>
      <c r="O20" s="1">
        <v>0.007458898629524091</v>
      </c>
      <c r="P20" s="1">
        <v>-0.0002808146714432525</v>
      </c>
      <c r="Q20" s="1">
        <v>0.00610462869948214</v>
      </c>
      <c r="R20" s="1">
        <v>0.004441260744985742</v>
      </c>
      <c r="S20" s="1">
        <v>0.007507175977036651</v>
      </c>
      <c r="T20" s="1">
        <v>0.002802991552882661</v>
      </c>
    </row>
    <row r="21" spans="1:20">
      <c r="A21" s="3">
        <v>40195</v>
      </c>
      <c r="B21" s="1">
        <v>-0.007664615211843029</v>
      </c>
      <c r="C21" s="1">
        <v>-0.02571422595892414</v>
      </c>
      <c r="D21" s="1">
        <v>-0.002565130260520965</v>
      </c>
      <c r="E21" s="1">
        <v>0.0007959782715749597</v>
      </c>
      <c r="F21" s="1">
        <v>-0.002405368009846698</v>
      </c>
      <c r="G21" s="1">
        <v>-0.00173734502092715</v>
      </c>
      <c r="H21" s="1">
        <v>-0.0001644291163696021</v>
      </c>
      <c r="I21" s="1">
        <v>-0.0001644291163696021</v>
      </c>
      <c r="J21" s="1">
        <v>-6.603642983182834E-05</v>
      </c>
      <c r="K21" s="1">
        <v>0.0008962466409603298</v>
      </c>
      <c r="L21" s="1">
        <v>0.004793912771115927</v>
      </c>
      <c r="M21" s="1">
        <v>0.008493842106700455</v>
      </c>
      <c r="N21" s="1">
        <v>-0.02047839510234595</v>
      </c>
      <c r="O21" s="1">
        <v>-0.003612173794234175</v>
      </c>
      <c r="P21" s="1">
        <v>0.001634098229879033</v>
      </c>
      <c r="Q21" s="1">
        <v>0.0009984639016897834</v>
      </c>
      <c r="R21" s="1">
        <v>0.0006418485237484894</v>
      </c>
      <c r="S21" s="1">
        <v>0.00116882168164234</v>
      </c>
      <c r="T21" s="1">
        <v>0.002243147428426573</v>
      </c>
    </row>
    <row r="22" spans="1:20">
      <c r="A22" s="3">
        <v>40202</v>
      </c>
      <c r="B22" s="1">
        <v>-0.03880057460189168</v>
      </c>
      <c r="C22" s="1">
        <v>-0.03518122980819793</v>
      </c>
      <c r="D22" s="1">
        <v>-0.03921883790082781</v>
      </c>
      <c r="E22" s="1">
        <v>0.004901088115186081</v>
      </c>
      <c r="F22" s="1">
        <v>0.006005425366748307</v>
      </c>
      <c r="G22" s="1">
        <v>-0.009255596867336457</v>
      </c>
      <c r="H22" s="1">
        <v>7.719370669900805E-05</v>
      </c>
      <c r="I22" s="1">
        <v>7.719370669900805E-05</v>
      </c>
      <c r="J22" s="1">
        <v>3.103121501535355E-05</v>
      </c>
      <c r="K22" s="1">
        <v>0.005106933073593112</v>
      </c>
      <c r="L22" s="1">
        <v>0.007829945839082997</v>
      </c>
      <c r="M22" s="1">
        <v>0.004797272369313266</v>
      </c>
      <c r="N22" s="1">
        <v>0.00891963461608225</v>
      </c>
      <c r="O22" s="1">
        <v>-0.006599189242464498</v>
      </c>
      <c r="P22" s="1">
        <v>-0.003945023465423025</v>
      </c>
      <c r="Q22" s="1">
        <v>-0.005984807795595848</v>
      </c>
      <c r="R22" s="1">
        <v>-0.008267407882545763</v>
      </c>
      <c r="S22" s="1">
        <v>-0.007077708865377619</v>
      </c>
      <c r="T22" s="1">
        <v>-0.001935493288051759</v>
      </c>
    </row>
    <row r="23" spans="1:20">
      <c r="A23" s="3">
        <v>40209</v>
      </c>
      <c r="B23" s="1">
        <v>-0.01622448367555041</v>
      </c>
      <c r="C23" s="1">
        <v>-0.0205314869531168</v>
      </c>
      <c r="D23" s="1">
        <v>-0.02685069008782925</v>
      </c>
      <c r="E23" s="1">
        <v>0.01032842081529761</v>
      </c>
      <c r="F23" s="1">
        <v>-0.009714594536991639</v>
      </c>
      <c r="G23" s="1">
        <v>-0.002714787607792979</v>
      </c>
      <c r="H23" s="1">
        <v>0.000186257392614797</v>
      </c>
      <c r="I23" s="1">
        <v>0.000186257392614797</v>
      </c>
      <c r="J23" s="1">
        <v>0.0002331247145614945</v>
      </c>
      <c r="K23" s="1">
        <v>0.008444458789312215</v>
      </c>
      <c r="L23" s="1">
        <v>-0.001857531152894143</v>
      </c>
      <c r="M23" s="1">
        <v>-0.002812745273072181</v>
      </c>
      <c r="N23" s="1">
        <v>0.0003155993991625916</v>
      </c>
      <c r="O23" s="1">
        <v>0.009559058242962326</v>
      </c>
      <c r="P23" s="1">
        <v>0.00257262654964685</v>
      </c>
      <c r="Q23" s="1">
        <v>0.003396372057120844</v>
      </c>
      <c r="R23" s="1">
        <v>0.003880704275961211</v>
      </c>
      <c r="S23" s="1">
        <v>0.004409171075837603</v>
      </c>
      <c r="T23" s="1">
        <v>0.001243106850639997</v>
      </c>
    </row>
    <row r="24" spans="1:20">
      <c r="A24" s="3">
        <v>40216</v>
      </c>
      <c r="B24" s="1">
        <v>-0.006783907399692146</v>
      </c>
      <c r="C24" s="1">
        <v>-0.05177771518395002</v>
      </c>
      <c r="D24" s="1">
        <v>-0.02329379405191689</v>
      </c>
      <c r="E24" s="1">
        <v>0.001524502700638086</v>
      </c>
      <c r="F24" s="1">
        <v>0.0002277125172707173</v>
      </c>
      <c r="G24" s="1">
        <v>-0.0009607686148919159</v>
      </c>
      <c r="H24" s="1">
        <v>0.002837799183136536</v>
      </c>
      <c r="I24" s="1">
        <v>0.002837799183136536</v>
      </c>
      <c r="J24" s="1">
        <v>0.001447740927556396</v>
      </c>
      <c r="K24" s="1">
        <v>0.0006087747833329882</v>
      </c>
      <c r="L24" s="1">
        <v>-0.008072925885920601</v>
      </c>
      <c r="M24" s="1">
        <v>-0.008011629530539799</v>
      </c>
      <c r="N24" s="1">
        <v>-0.01337879015800281</v>
      </c>
      <c r="O24" s="1">
        <v>-0.002726053034122766</v>
      </c>
      <c r="P24" s="1">
        <v>-0.004646225520962721</v>
      </c>
      <c r="Q24" s="1">
        <v>-0.001461650896222744</v>
      </c>
      <c r="R24" s="1">
        <v>-0.003507767198797418</v>
      </c>
      <c r="S24" s="1">
        <v>-0.004536142815335098</v>
      </c>
      <c r="T24" s="1">
        <v>-0.004970148919450357</v>
      </c>
    </row>
    <row r="25" spans="1:20">
      <c r="A25" s="3">
        <v>40223</v>
      </c>
      <c r="B25" s="1">
        <v>0.009731263438675253</v>
      </c>
      <c r="C25" s="1">
        <v>0.01644810916216688</v>
      </c>
      <c r="D25" s="1">
        <v>0.0133767490979495</v>
      </c>
      <c r="E25" s="1">
        <v>-0.008316569888499936</v>
      </c>
      <c r="F25" s="1">
        <v>0.002973997692654384</v>
      </c>
      <c r="G25" s="1">
        <v>0.00360634717102104</v>
      </c>
      <c r="H25" s="1">
        <v>-0.005038878999986673</v>
      </c>
      <c r="I25" s="1">
        <v>-0.005038878999986673</v>
      </c>
      <c r="J25" s="1">
        <v>-0.002629967329943805</v>
      </c>
      <c r="K25" s="1">
        <v>-0.002715083191202616</v>
      </c>
      <c r="L25" s="1">
        <v>0.009770844481068542</v>
      </c>
      <c r="M25" s="1">
        <v>0.007316943047939173</v>
      </c>
      <c r="N25" s="1">
        <v>0.0133780572874993</v>
      </c>
      <c r="O25" s="1">
        <v>-0.007335047129391814</v>
      </c>
      <c r="P25" s="1">
        <v>-0.0006079996388679287</v>
      </c>
      <c r="Q25" s="1">
        <v>0.002465331278890481</v>
      </c>
      <c r="R25" s="1">
        <v>0.002801724137931227</v>
      </c>
      <c r="S25" s="1">
        <v>0.002498897545200718</v>
      </c>
      <c r="T25" s="1">
        <v>0.003603349686394974</v>
      </c>
    </row>
    <row r="26" spans="1:20">
      <c r="A26" s="3">
        <v>40230</v>
      </c>
      <c r="B26" s="1">
        <v>0.03185417185007378</v>
      </c>
      <c r="C26" s="1">
        <v>0.04453452745698794</v>
      </c>
      <c r="D26" s="1">
        <v>0.02336083369518027</v>
      </c>
      <c r="E26" s="1">
        <v>-0.01078068275290733</v>
      </c>
      <c r="F26" s="1">
        <v>-0.008363989162154861</v>
      </c>
      <c r="G26" s="1">
        <v>0.009662221512417135</v>
      </c>
      <c r="H26" s="1">
        <v>-0.006053905908464108</v>
      </c>
      <c r="I26" s="1">
        <v>-0.006053905908464108</v>
      </c>
      <c r="J26" s="1">
        <v>-0.002425854544296113</v>
      </c>
      <c r="K26" s="1">
        <v>-0.01056921551558132</v>
      </c>
      <c r="L26" s="1">
        <v>-0.005412700418295701</v>
      </c>
      <c r="M26" s="1">
        <v>-0.005379670165593375</v>
      </c>
      <c r="N26" s="1">
        <v>0.00331534084100471</v>
      </c>
      <c r="O26" s="1">
        <v>0.003875902075204607</v>
      </c>
      <c r="P26" s="1">
        <v>-0.002734839812492451</v>
      </c>
      <c r="Q26" s="1">
        <v>0.003150937596065218</v>
      </c>
      <c r="R26" s="1">
        <v>0.003725195214556942</v>
      </c>
      <c r="S26" s="1">
        <v>0.00315249266862172</v>
      </c>
      <c r="T26" s="1">
        <v>0.003089197656968468</v>
      </c>
    </row>
    <row r="27" spans="1:20">
      <c r="A27" s="3">
        <v>40237</v>
      </c>
      <c r="B27" s="1">
        <v>-0.003720491781368129</v>
      </c>
      <c r="C27" s="1">
        <v>-0.02323351293784248</v>
      </c>
      <c r="D27" s="1">
        <v>-0.0001697216564834347</v>
      </c>
      <c r="E27" s="1">
        <v>9.710971100007626E-05</v>
      </c>
      <c r="F27" s="1">
        <v>-0.002107426602252604</v>
      </c>
      <c r="G27" s="1">
        <v>-0.0007908889591901058</v>
      </c>
      <c r="H27" s="1">
        <v>-0.0009278689717063804</v>
      </c>
      <c r="I27" s="1">
        <v>-0.0009278689717063804</v>
      </c>
      <c r="J27" s="1">
        <v>-0.0003704312810056676</v>
      </c>
      <c r="K27" s="1">
        <v>0.0009708024365204793</v>
      </c>
      <c r="L27" s="1">
        <v>-0.008806088491617492</v>
      </c>
      <c r="M27" s="1">
        <v>-0.01198448746432579</v>
      </c>
      <c r="N27" s="1">
        <v>-0.04996788508700223</v>
      </c>
      <c r="O27" s="1">
        <v>-0.002682878591144799</v>
      </c>
      <c r="P27" s="1">
        <v>0.002171225319827608</v>
      </c>
      <c r="Q27" s="1">
        <v>0.0004596644449552656</v>
      </c>
      <c r="R27" s="1">
        <v>0.0003568624652057206</v>
      </c>
      <c r="S27" s="1">
        <v>-7.308338814604465E-05</v>
      </c>
      <c r="T27" s="1">
        <v>0.002045345623553407</v>
      </c>
    </row>
    <row r="28" spans="1:20">
      <c r="A28" s="3">
        <v>40244</v>
      </c>
      <c r="B28" s="1">
        <v>0.03121606815198841</v>
      </c>
      <c r="C28" s="1">
        <v>0.05459934072381789</v>
      </c>
      <c r="D28" s="1">
        <v>0.03454421999660506</v>
      </c>
      <c r="E28" s="1">
        <v>-0.006287119136204389</v>
      </c>
      <c r="F28" s="1">
        <v>-2.710016608542531E-05</v>
      </c>
      <c r="G28" s="1">
        <v>0.005382301725502581</v>
      </c>
      <c r="H28" s="1">
        <v>-0.0008618485550914157</v>
      </c>
      <c r="I28" s="1">
        <v>-0.0008618485550914157</v>
      </c>
      <c r="J28" s="1">
        <v>-0.0003442134602636981</v>
      </c>
      <c r="K28" s="1">
        <v>-0.008221321029529882</v>
      </c>
      <c r="L28" s="1">
        <v>0.01182905059231628</v>
      </c>
      <c r="M28" s="1">
        <v>0.006558012437174909</v>
      </c>
      <c r="N28" s="1">
        <v>0.01414042081825317</v>
      </c>
      <c r="O28" s="1">
        <v>0.004509359291608117</v>
      </c>
      <c r="P28" s="1">
        <v>-0.002672843276757542</v>
      </c>
      <c r="Q28" s="1">
        <v>0.002986446129106257</v>
      </c>
      <c r="R28" s="1">
        <v>0.00299657534246589</v>
      </c>
      <c r="S28" s="1">
        <v>0.005262388539687191</v>
      </c>
      <c r="T28" s="1">
        <v>0.004281219774132428</v>
      </c>
    </row>
    <row r="29" spans="1:20">
      <c r="A29" s="3">
        <v>40251</v>
      </c>
      <c r="B29" s="1">
        <v>0.01062348668280877</v>
      </c>
      <c r="C29" s="1">
        <v>0.00742549859265984</v>
      </c>
      <c r="D29" s="1">
        <v>0.01534170153417014</v>
      </c>
      <c r="E29" s="1">
        <v>-0.002897340759990263</v>
      </c>
      <c r="F29" s="1">
        <v>0.003136929235677099</v>
      </c>
      <c r="G29" s="1">
        <v>0.000393638797039797</v>
      </c>
      <c r="H29" s="1">
        <v>-0.000167773292525486</v>
      </c>
      <c r="I29" s="1">
        <v>-0.000167773292525486</v>
      </c>
      <c r="J29" s="1">
        <v>-6.710878573834567E-05</v>
      </c>
      <c r="K29" s="1">
        <v>-0.001978193370191006</v>
      </c>
      <c r="L29" s="1">
        <v>-0.004139126910088031</v>
      </c>
      <c r="M29" s="1">
        <v>-0.002619101325841866</v>
      </c>
      <c r="N29" s="1">
        <v>-0.004696879123542996</v>
      </c>
      <c r="O29" s="1">
        <v>0.003974112476824887</v>
      </c>
      <c r="P29" s="1">
        <v>0.0007101840247538682</v>
      </c>
      <c r="Q29" s="1">
        <v>0.008321881203237069</v>
      </c>
      <c r="R29" s="1">
        <v>0.008038127756437641</v>
      </c>
      <c r="S29" s="1">
        <v>0.00676166933255784</v>
      </c>
      <c r="T29" s="1">
        <v>0.002361876131430352</v>
      </c>
    </row>
    <row r="30" spans="1:20">
      <c r="A30" s="3">
        <v>40258</v>
      </c>
      <c r="B30" s="1">
        <v>0.008677093890726795</v>
      </c>
      <c r="C30" s="1">
        <v>-0.000141327390335344</v>
      </c>
      <c r="D30" s="1">
        <v>0.003393665158371029</v>
      </c>
      <c r="E30" s="1">
        <v>-0.0006000000000000449</v>
      </c>
      <c r="F30" s="1">
        <v>-0.0003521748485407761</v>
      </c>
      <c r="G30" s="1">
        <v>-0.000708271031714669</v>
      </c>
      <c r="H30" s="1">
        <v>-0.0007839208926359031</v>
      </c>
      <c r="I30" s="1">
        <v>-0.0007839208926359031</v>
      </c>
      <c r="J30" s="1">
        <v>-0.0003131953516057884</v>
      </c>
      <c r="K30" s="1">
        <v>-0.001373221894218402</v>
      </c>
      <c r="L30" s="1">
        <v>-0.01399317289535477</v>
      </c>
      <c r="M30" s="1">
        <v>-0.01441033121145696</v>
      </c>
      <c r="N30" s="1">
        <v>-0.0254966759110109</v>
      </c>
      <c r="O30" s="1">
        <v>-0.00147050022655959</v>
      </c>
      <c r="P30" s="1">
        <v>-0.001166054511633208</v>
      </c>
      <c r="Q30" s="1">
        <v>0.006284546074051711</v>
      </c>
      <c r="R30" s="1">
        <v>0.006421565168301502</v>
      </c>
      <c r="S30" s="1">
        <v>0.005632989095110785</v>
      </c>
      <c r="T30" s="1">
        <v>0.00172699753960659</v>
      </c>
    </row>
    <row r="31" spans="1:20">
      <c r="A31" s="3">
        <v>40265</v>
      </c>
      <c r="B31" s="1">
        <v>0.005926652852742187</v>
      </c>
      <c r="C31" s="1">
        <v>0.01483494976732036</v>
      </c>
      <c r="D31" s="1">
        <v>0.00153003704300203</v>
      </c>
      <c r="E31" s="1">
        <v>-0.00159976967203368</v>
      </c>
      <c r="F31" s="1">
        <v>0.0004903228795467562</v>
      </c>
      <c r="G31" s="1">
        <v>0.002362576783745407</v>
      </c>
      <c r="H31" s="1">
        <v>-0.0003010921587968118</v>
      </c>
      <c r="I31" s="1">
        <v>-0.0003010921587968118</v>
      </c>
      <c r="J31" s="1">
        <v>-0.0001206819248046331</v>
      </c>
      <c r="K31" s="1">
        <v>-0.001096516998987829</v>
      </c>
      <c r="L31" s="1">
        <v>-0.008801079842402559</v>
      </c>
      <c r="M31" s="1">
        <v>-0.006020626585557132</v>
      </c>
      <c r="N31" s="1">
        <v>-0.005427589536766142</v>
      </c>
      <c r="O31" s="1">
        <v>-0.001258615522924833</v>
      </c>
      <c r="P31" s="1">
        <v>0.0001976389582514226</v>
      </c>
      <c r="Q31" s="1">
        <v>0.001956358164032945</v>
      </c>
      <c r="R31" s="1">
        <v>0.001542560650680036</v>
      </c>
      <c r="S31" s="1">
        <v>0.00215439856373445</v>
      </c>
      <c r="T31" s="1">
        <v>0.003039162772709325</v>
      </c>
    </row>
    <row r="32" spans="1:20">
      <c r="A32" s="3">
        <v>40272</v>
      </c>
      <c r="B32" s="1">
        <v>0.01021499808407289</v>
      </c>
      <c r="C32" s="1">
        <v>0.01313099712438026</v>
      </c>
      <c r="D32" s="1">
        <v>0.01913644769638978</v>
      </c>
      <c r="E32" s="1">
        <v>-0.001100189820967046</v>
      </c>
      <c r="F32" s="1">
        <v>0.0005691903990121538</v>
      </c>
      <c r="G32" s="1">
        <v>-0.001099937146448737</v>
      </c>
      <c r="H32" s="1">
        <v>-0.0008305859236471536</v>
      </c>
      <c r="I32" s="1">
        <v>-0.0008305859236471536</v>
      </c>
      <c r="J32" s="1">
        <v>-0.0003317155207693823</v>
      </c>
      <c r="K32" s="1">
        <v>-0.001502591321065894</v>
      </c>
      <c r="L32" s="1">
        <v>0.003367669673397822</v>
      </c>
      <c r="M32" s="1">
        <v>0.002982492141518023</v>
      </c>
      <c r="N32" s="1">
        <v>0.007242010514622477</v>
      </c>
      <c r="O32" s="1">
        <v>-0.003806323297441905</v>
      </c>
      <c r="P32" s="1">
        <v>-0.0009023020743031962</v>
      </c>
      <c r="Q32" s="1">
        <v>0.004055271853409481</v>
      </c>
      <c r="R32" s="1">
        <v>0.004340520862503583</v>
      </c>
      <c r="S32" s="1">
        <v>0.004299534217126366</v>
      </c>
      <c r="T32" s="1">
        <v>0.003160398622660932</v>
      </c>
    </row>
    <row r="33" spans="1:20">
      <c r="A33" s="3">
        <v>40279</v>
      </c>
      <c r="B33" s="1">
        <v>0.01432974508779772</v>
      </c>
      <c r="C33" s="1">
        <v>0.005052769611471719</v>
      </c>
      <c r="D33" s="1">
        <v>0.01041420118343184</v>
      </c>
      <c r="E33" s="1">
        <v>-0.001399889494168249</v>
      </c>
      <c r="F33" s="1">
        <v>0.0006132189172249891</v>
      </c>
      <c r="G33" s="1">
        <v>-0.0002359603586598036</v>
      </c>
      <c r="H33" s="1">
        <v>-0.0003880421870635642</v>
      </c>
      <c r="I33" s="1">
        <v>-0.0003880421870635642</v>
      </c>
      <c r="J33" s="1">
        <v>-0.0001551184697323738</v>
      </c>
      <c r="K33" s="1">
        <v>-0.00149713203807389</v>
      </c>
      <c r="L33" s="1">
        <v>0.004839190107207425</v>
      </c>
      <c r="M33" s="1">
        <v>0.004472059797961059</v>
      </c>
      <c r="N33" s="1">
        <v>-0.001151070977984947</v>
      </c>
      <c r="O33" s="1">
        <v>0.003011944511376541</v>
      </c>
      <c r="P33" s="1">
        <v>-0.001271027242374267</v>
      </c>
      <c r="Q33" s="1">
        <v>0.003066566940912674</v>
      </c>
      <c r="R33" s="1">
        <v>0.003415586226125589</v>
      </c>
      <c r="S33" s="1">
        <v>0.004209775240813451</v>
      </c>
      <c r="T33" s="1">
        <v>0.002141726862896043</v>
      </c>
    </row>
    <row r="34" spans="1:20">
      <c r="A34" s="3">
        <v>40286</v>
      </c>
      <c r="B34" s="1">
        <v>-0.001768187085210093</v>
      </c>
      <c r="C34" s="1">
        <v>-0.01439186530274672</v>
      </c>
      <c r="D34" s="1">
        <v>-0.001952057468571855</v>
      </c>
      <c r="E34" s="1">
        <v>-0.0008006196839939195</v>
      </c>
      <c r="F34" s="1">
        <v>0.004274484334920725</v>
      </c>
      <c r="G34" s="1">
        <v>-0.0006293761309101864</v>
      </c>
      <c r="H34" s="1">
        <v>0.0001444043321301436</v>
      </c>
      <c r="I34" s="1">
        <v>0.0001444043321301436</v>
      </c>
      <c r="J34" s="1">
        <v>5.757867285960394E-05</v>
      </c>
      <c r="K34" s="1">
        <v>-0.000428658310309693</v>
      </c>
      <c r="L34" s="1">
        <v>-0.001594242323556794</v>
      </c>
      <c r="M34" s="1">
        <v>0.002206979239118834</v>
      </c>
      <c r="N34" s="1">
        <v>-0.008479772018313514</v>
      </c>
      <c r="O34" s="1">
        <v>0.00145855140106721</v>
      </c>
      <c r="P34" s="1">
        <v>-3.335990295805225E-05</v>
      </c>
      <c r="Q34" s="1">
        <v>-7.456565505947754E-05</v>
      </c>
      <c r="R34" s="1">
        <v>-0.00180618270232713</v>
      </c>
      <c r="S34" s="1">
        <v>-0.003268438254938277</v>
      </c>
      <c r="T34" s="1">
        <v>0.0009206917113895319</v>
      </c>
    </row>
    <row r="35" spans="1:20">
      <c r="A35" s="3">
        <v>40293</v>
      </c>
      <c r="B35" s="1">
        <v>0.02117533781115788</v>
      </c>
      <c r="C35" s="1">
        <v>-0.01003715090955681</v>
      </c>
      <c r="D35" s="1">
        <v>0.001721170395869276</v>
      </c>
      <c r="E35" s="1">
        <v>-0.001099989777018306</v>
      </c>
      <c r="F35" s="1">
        <v>0.001221428831861271</v>
      </c>
      <c r="G35" s="1">
        <v>0.003699913406282063</v>
      </c>
      <c r="H35" s="1">
        <v>-0.002231998776986988</v>
      </c>
      <c r="I35" s="1">
        <v>-0.002231998776986988</v>
      </c>
      <c r="J35" s="1">
        <v>-0.0008932177028231347</v>
      </c>
      <c r="K35" s="1">
        <v>-0.002552733794911277</v>
      </c>
      <c r="L35" s="1">
        <v>0.02043039116780795</v>
      </c>
      <c r="M35" s="1">
        <v>0.01716890843248819</v>
      </c>
      <c r="N35" s="1">
        <v>0.008671095251795213</v>
      </c>
      <c r="O35" s="1">
        <v>-0.001165141701791939</v>
      </c>
      <c r="P35" s="1">
        <v>0.001617654365679178</v>
      </c>
      <c r="Q35" s="1">
        <v>0.000969425801640611</v>
      </c>
      <c r="R35" s="1">
        <v>0.000904725450622923</v>
      </c>
      <c r="S35" s="1">
        <v>0.002209865982321091</v>
      </c>
      <c r="T35" s="1">
        <v>0.001274437846133125</v>
      </c>
    </row>
    <row r="36" spans="1:20">
      <c r="A36" s="3">
        <v>40300</v>
      </c>
      <c r="B36" s="1">
        <v>-0.0248583055761149</v>
      </c>
      <c r="C36" s="1">
        <v>-0.03319681058709101</v>
      </c>
      <c r="D36" s="1">
        <v>-0.01890034364261162</v>
      </c>
      <c r="E36" s="1">
        <v>-0.0003012099246004762</v>
      </c>
      <c r="F36" s="1">
        <v>0.009057063042946956</v>
      </c>
      <c r="G36" s="1">
        <v>0.005019607843137042</v>
      </c>
      <c r="H36" s="1">
        <v>-0.0008597266579956075</v>
      </c>
      <c r="I36" s="1">
        <v>-0.0008597266579956075</v>
      </c>
      <c r="J36" s="1">
        <v>-0.0003433598683547645</v>
      </c>
      <c r="K36" s="1">
        <v>0.001859526127954592</v>
      </c>
      <c r="L36" s="1">
        <v>0.02056346897233271</v>
      </c>
      <c r="M36" s="1">
        <v>0.01883176742517478</v>
      </c>
      <c r="N36" s="1">
        <v>0.01146159860706875</v>
      </c>
      <c r="O36" s="1">
        <v>-0.005506570144440226</v>
      </c>
      <c r="P36" s="1">
        <v>0.005881189900992734</v>
      </c>
      <c r="Q36" s="1">
        <v>0</v>
      </c>
      <c r="R36" s="1">
        <v>0</v>
      </c>
      <c r="S36" s="1">
        <v>0.001635962728501195</v>
      </c>
      <c r="T36" s="1">
        <v>-0.000898682154971242</v>
      </c>
    </row>
    <row r="37" spans="1:20">
      <c r="A37" s="3">
        <v>40307</v>
      </c>
      <c r="B37" s="1">
        <v>-0.06340919824569702</v>
      </c>
      <c r="C37" s="1">
        <v>-0.1044489110284719</v>
      </c>
      <c r="D37" s="1">
        <v>-0.0823913389587646</v>
      </c>
      <c r="E37" s="1">
        <v>0.002665899613624845</v>
      </c>
      <c r="F37" s="1">
        <v>0.04238678906610582</v>
      </c>
      <c r="G37" s="1">
        <v>0.03223037302949927</v>
      </c>
      <c r="H37" s="1">
        <v>0.05517719644704044</v>
      </c>
      <c r="I37" s="1">
        <v>0.05517719644704044</v>
      </c>
      <c r="J37" s="1">
        <v>0.02665355739722286</v>
      </c>
      <c r="K37" s="1">
        <v>0.006132097444250029</v>
      </c>
      <c r="L37" s="1">
        <v>-0.02819816716419658</v>
      </c>
      <c r="M37" s="1">
        <v>-0.03130459975040123</v>
      </c>
      <c r="N37" s="1">
        <v>0.008642242044507586</v>
      </c>
      <c r="O37" s="1">
        <v>-0.01492936366929432</v>
      </c>
      <c r="P37" s="1">
        <v>-0.0142813060092658</v>
      </c>
      <c r="Q37" s="1">
        <v>-0.001638977873798741</v>
      </c>
      <c r="R37" s="1">
        <v>-0.005910165484633523</v>
      </c>
      <c r="S37" s="1">
        <v>-0.006036074421246984</v>
      </c>
      <c r="T37" s="1">
        <v>-0.01043180308780611</v>
      </c>
    </row>
    <row r="38" spans="1:20">
      <c r="A38" s="3">
        <v>40314</v>
      </c>
      <c r="B38" s="1">
        <v>0.02298514915975503</v>
      </c>
      <c r="C38" s="1">
        <v>0.05578583420933314</v>
      </c>
      <c r="D38" s="1">
        <v>0.02446430120586451</v>
      </c>
      <c r="E38" s="1">
        <v>-0.006632393989725593</v>
      </c>
      <c r="F38" s="1">
        <v>-0.01317629651495977</v>
      </c>
      <c r="G38" s="1">
        <v>-0.01496938081197563</v>
      </c>
      <c r="H38" s="1">
        <v>-0.02597396305997024</v>
      </c>
      <c r="I38" s="1">
        <v>-0.02597396305997024</v>
      </c>
      <c r="J38" s="1">
        <v>-0.0203528249312358</v>
      </c>
      <c r="K38" s="1">
        <v>-0.004359785936371319</v>
      </c>
      <c r="L38" s="1">
        <v>0.02281721436876268</v>
      </c>
      <c r="M38" s="1">
        <v>0.03246118346435134</v>
      </c>
      <c r="N38" s="1">
        <v>0.001001477178838917</v>
      </c>
      <c r="O38" s="1">
        <v>-0.003791095740489525</v>
      </c>
      <c r="P38" s="1">
        <v>0.01680750348250371</v>
      </c>
      <c r="Q38" s="1">
        <v>-0.003059473173643745</v>
      </c>
      <c r="R38" s="1">
        <v>-0.01440861719241804</v>
      </c>
      <c r="S38" s="1">
        <v>-0.008644709580624466</v>
      </c>
      <c r="T38" s="1">
        <v>0.001993192333431315</v>
      </c>
    </row>
    <row r="39" spans="1:20">
      <c r="A39" s="3">
        <v>40321</v>
      </c>
      <c r="B39" s="1">
        <v>-0.04171402253768042</v>
      </c>
      <c r="C39" s="1">
        <v>-0.02035904973799141</v>
      </c>
      <c r="D39" s="1">
        <v>-0.04809890761283775</v>
      </c>
      <c r="E39" s="1">
        <v>0.01384480709346114</v>
      </c>
      <c r="F39" s="1">
        <v>0.03633409194776172</v>
      </c>
      <c r="G39" s="1">
        <v>0.02663289584772421</v>
      </c>
      <c r="H39" s="1">
        <v>0.04574436868046328</v>
      </c>
      <c r="I39" s="1">
        <v>0.04574436868046328</v>
      </c>
      <c r="J39" s="1">
        <v>0.02447179188349469</v>
      </c>
      <c r="K39" s="1">
        <v>0.008976492039245443</v>
      </c>
      <c r="L39" s="1">
        <v>-0.02638174891060633</v>
      </c>
      <c r="M39" s="1">
        <v>-0.03291122881214315</v>
      </c>
      <c r="N39" s="1">
        <v>0.0845526625146944</v>
      </c>
      <c r="O39" s="1">
        <v>-0.004271325868766551</v>
      </c>
      <c r="P39" s="1">
        <v>-0.002774394037056149</v>
      </c>
      <c r="Q39" s="1">
        <v>0.001197604790419193</v>
      </c>
      <c r="R39" s="1">
        <v>-0.002554822226953246</v>
      </c>
      <c r="S39" s="1">
        <v>-0.002306140098010889</v>
      </c>
      <c r="T39" s="1">
        <v>-0.005184484026119485</v>
      </c>
    </row>
    <row r="40" spans="1:20">
      <c r="A40" s="3">
        <v>40328</v>
      </c>
      <c r="B40" s="1">
        <v>0.002176020694898195</v>
      </c>
      <c r="C40" s="1">
        <v>0.01940936196449039</v>
      </c>
      <c r="D40" s="1">
        <v>0.01058624677519782</v>
      </c>
      <c r="E40" s="1">
        <v>-0.01325775006720853</v>
      </c>
      <c r="F40" s="1">
        <v>-0.03918861010860875</v>
      </c>
      <c r="G40" s="1">
        <v>-0.04081937799043045</v>
      </c>
      <c r="H40" s="1">
        <v>-0.03416951828802839</v>
      </c>
      <c r="I40" s="1">
        <v>-0.03416951828802839</v>
      </c>
      <c r="J40" s="1">
        <v>-0.01880766666511269</v>
      </c>
      <c r="K40" s="1">
        <v>0.003826154194582321</v>
      </c>
      <c r="L40" s="1">
        <v>-0.01044260423321356</v>
      </c>
      <c r="M40" s="1">
        <v>-0.00753433652909008</v>
      </c>
      <c r="N40" s="1">
        <v>-0.07512296494458082</v>
      </c>
      <c r="O40" s="1">
        <v>-0.005472390905239322</v>
      </c>
      <c r="P40" s="1">
        <v>0.006296582942484363</v>
      </c>
      <c r="Q40" s="1">
        <v>-0.001196172248803751</v>
      </c>
      <c r="R40" s="1">
        <v>-7.114905727512166E-05</v>
      </c>
      <c r="S40" s="1">
        <v>-0.001083501878069937</v>
      </c>
      <c r="T40" s="1">
        <v>0.003649501067416239</v>
      </c>
    </row>
    <row r="41" spans="1:20">
      <c r="A41" s="3">
        <v>40335</v>
      </c>
      <c r="B41" s="1">
        <v>-0.02224500947248564</v>
      </c>
      <c r="C41" s="1">
        <v>-0.02304197547197884</v>
      </c>
      <c r="D41" s="1">
        <v>-0.01619718309859142</v>
      </c>
      <c r="E41" s="1">
        <v>0.002889590967215083</v>
      </c>
      <c r="F41" s="1">
        <v>0.0001919366219709229</v>
      </c>
      <c r="G41" s="1">
        <v>0.004910366328916504</v>
      </c>
      <c r="H41" s="1">
        <v>0.005133546061573124</v>
      </c>
      <c r="I41" s="1">
        <v>0.005133546061573124</v>
      </c>
      <c r="J41" s="1">
        <v>0.002751208108223713</v>
      </c>
      <c r="K41" s="1">
        <v>0.007496945552402989</v>
      </c>
      <c r="L41" s="1">
        <v>0.007217295690569248</v>
      </c>
      <c r="M41" s="1">
        <v>0.006830058758935165</v>
      </c>
      <c r="N41" s="1">
        <v>0.01536696898207857</v>
      </c>
      <c r="O41" s="1">
        <v>-0.00872412936206457</v>
      </c>
      <c r="P41" s="1">
        <v>0.006255783149661909</v>
      </c>
      <c r="Q41" s="1">
        <v>0.005913173652694503</v>
      </c>
      <c r="R41" s="1">
        <v>0.00711541198235377</v>
      </c>
      <c r="S41" s="1">
        <v>0.003181719574806507</v>
      </c>
      <c r="T41" s="1">
        <v>-0.002054884175755611</v>
      </c>
    </row>
    <row r="42" spans="1:20">
      <c r="A42" s="3">
        <v>40342</v>
      </c>
      <c r="B42" s="1">
        <v>0.02573520271049157</v>
      </c>
      <c r="C42" s="1">
        <v>0.03365512504897006</v>
      </c>
      <c r="D42" s="1">
        <v>0.01762705798138864</v>
      </c>
      <c r="E42" s="1">
        <v>-0.0009259448407339388</v>
      </c>
      <c r="F42" s="1">
        <v>-0.007278286214364105</v>
      </c>
      <c r="G42" s="1">
        <v>0.003257581633444362</v>
      </c>
      <c r="H42" s="1">
        <v>-0.004001760415314415</v>
      </c>
      <c r="I42" s="1">
        <v>-0.004001760415314415</v>
      </c>
      <c r="J42" s="1">
        <v>-0.002426962103693642</v>
      </c>
      <c r="K42" s="1">
        <v>-0.002552134845969722</v>
      </c>
      <c r="L42" s="1">
        <v>-0.001683525782631012</v>
      </c>
      <c r="M42" s="1">
        <v>-0.001744353620715566</v>
      </c>
      <c r="N42" s="1">
        <v>-0.007375512643151283</v>
      </c>
      <c r="O42" s="1">
        <v>0.01232843598076871</v>
      </c>
      <c r="P42" s="1">
        <v>-0.008010747822939424</v>
      </c>
      <c r="Q42" s="1">
        <v>0.003050822233797268</v>
      </c>
      <c r="R42" s="1">
        <v>0.004662992793556642</v>
      </c>
      <c r="S42" s="1">
        <v>0.004180782815541129</v>
      </c>
      <c r="T42" s="1">
        <v>0.001764956073811774</v>
      </c>
    </row>
    <row r="43" spans="1:20">
      <c r="A43" s="3">
        <v>40349</v>
      </c>
      <c r="B43" s="1">
        <v>0.02393210889900077</v>
      </c>
      <c r="C43" s="1">
        <v>0.03866084901797939</v>
      </c>
      <c r="D43" s="1">
        <v>0.03323661303086256</v>
      </c>
      <c r="E43" s="1">
        <v>-0.002704749804688489</v>
      </c>
      <c r="F43" s="1">
        <v>-0.01297396335763512</v>
      </c>
      <c r="G43" s="1">
        <v>-0.001623502126014698</v>
      </c>
      <c r="H43" s="1">
        <v>-0.007465097023306777</v>
      </c>
      <c r="I43" s="1">
        <v>-0.007465097023306777</v>
      </c>
      <c r="J43" s="1">
        <v>-0.003650487404591285</v>
      </c>
      <c r="K43" s="1">
        <v>-0.005385073508841653</v>
      </c>
      <c r="L43" s="1">
        <v>0.004835869669618542</v>
      </c>
      <c r="M43" s="1">
        <v>0.005390035537045978</v>
      </c>
      <c r="N43" s="1">
        <v>0.02558414426301625</v>
      </c>
      <c r="O43" s="1">
        <v>0.001247015123374551</v>
      </c>
      <c r="P43" s="1">
        <v>-0.004157012115964087</v>
      </c>
      <c r="Q43" s="1">
        <v>0.005192878338278861</v>
      </c>
      <c r="R43" s="1">
        <v>0.005555555555555758</v>
      </c>
      <c r="S43" s="1">
        <v>0.005527241404063021</v>
      </c>
      <c r="T43" s="1">
        <v>-0.0004053209689578452</v>
      </c>
    </row>
    <row r="44" spans="1:20">
      <c r="A44" s="3">
        <v>40356</v>
      </c>
      <c r="B44" s="1">
        <v>-0.03629358751774758</v>
      </c>
      <c r="C44" s="1">
        <v>-0.03880755022975046</v>
      </c>
      <c r="D44" s="1">
        <v>-0.02859331120755682</v>
      </c>
      <c r="E44" s="1">
        <v>0.006311643928136101</v>
      </c>
      <c r="F44" s="1">
        <v>0.01069593091024679</v>
      </c>
      <c r="G44" s="1">
        <v>-0.005497909245779642</v>
      </c>
      <c r="H44" s="1">
        <v>0.005139984670076148</v>
      </c>
      <c r="I44" s="1">
        <v>0.005139984670076148</v>
      </c>
      <c r="J44" s="1">
        <v>0.002282861928569302</v>
      </c>
      <c r="K44" s="1">
        <v>0.01435752106378718</v>
      </c>
      <c r="L44" s="1">
        <v>0.02127977423822543</v>
      </c>
      <c r="M44" s="1">
        <v>0.02086903979672017</v>
      </c>
      <c r="N44" s="1">
        <v>0.02498076856068421</v>
      </c>
      <c r="O44" s="1">
        <v>0.0007066451139909891</v>
      </c>
      <c r="P44" s="1">
        <v>-0.002121005850030167</v>
      </c>
      <c r="Q44" s="1">
        <v>0.004206642066420629</v>
      </c>
      <c r="R44" s="1">
        <v>0.004196097629204809</v>
      </c>
      <c r="S44" s="1">
        <v>0.003355225585379706</v>
      </c>
      <c r="T44" s="1">
        <v>0.0004411217977735582</v>
      </c>
    </row>
    <row r="45" spans="1:20">
      <c r="A45" s="3">
        <v>40363</v>
      </c>
      <c r="B45" s="1">
        <v>-0.04990219087963443</v>
      </c>
      <c r="C45" s="1">
        <v>-0.04065558864952401</v>
      </c>
      <c r="D45" s="1">
        <v>-0.03889618922470439</v>
      </c>
      <c r="E45" s="1">
        <v>0.01883293988375789</v>
      </c>
      <c r="F45" s="1">
        <v>-0.01098433043232427</v>
      </c>
      <c r="G45" s="1">
        <v>-0.03994393833216547</v>
      </c>
      <c r="H45" s="1">
        <v>0.002914718795786309</v>
      </c>
      <c r="I45" s="1">
        <v>0.002914718795786309</v>
      </c>
      <c r="J45" s="1">
        <v>0.001503907225493428</v>
      </c>
      <c r="K45" s="1">
        <v>0.01681181483566707</v>
      </c>
      <c r="L45" s="1">
        <v>-0.02484660775806161</v>
      </c>
      <c r="M45" s="1">
        <v>-0.02587738595304789</v>
      </c>
      <c r="N45" s="1">
        <v>0.01587575541242714</v>
      </c>
      <c r="O45" s="1">
        <v>0.008200121810205463</v>
      </c>
      <c r="P45" s="1">
        <v>-0.0002535081574547293</v>
      </c>
      <c r="Q45" s="1">
        <v>0.004556478283236576</v>
      </c>
      <c r="R45" s="1">
        <v>0.005641061355247556</v>
      </c>
      <c r="S45" s="1">
        <v>0.009605122732123661</v>
      </c>
      <c r="T45" s="1">
        <v>-0.001217845040049181</v>
      </c>
    </row>
    <row r="46" spans="1:20">
      <c r="A46" s="3">
        <v>40370</v>
      </c>
      <c r="B46" s="1">
        <v>0.05469378449540718</v>
      </c>
      <c r="C46" s="1">
        <v>0.06317082822400599</v>
      </c>
      <c r="D46" s="1">
        <v>0.05195515449822263</v>
      </c>
      <c r="E46" s="1">
        <v>-0.01625022363450879</v>
      </c>
      <c r="F46" s="1">
        <v>-0.004122989261865606</v>
      </c>
      <c r="G46" s="1">
        <v>0.03292781832927827</v>
      </c>
      <c r="H46" s="1">
        <v>-0.01681395916668438</v>
      </c>
      <c r="I46" s="1">
        <v>-0.01681395916668438</v>
      </c>
      <c r="J46" s="1">
        <v>-0.006749108272288362</v>
      </c>
      <c r="K46" s="1">
        <v>-0.01271144963244342</v>
      </c>
      <c r="L46" s="1">
        <v>0.008582372784366432</v>
      </c>
      <c r="M46" s="1">
        <v>0.008187650601713781</v>
      </c>
      <c r="N46" s="1">
        <v>-0.01358120665777729</v>
      </c>
      <c r="O46" s="1">
        <v>-0.002538959901943749</v>
      </c>
      <c r="P46" s="1">
        <v>-0.008908939240794278</v>
      </c>
      <c r="Q46" s="1">
        <v>0.00124369010169012</v>
      </c>
      <c r="R46" s="1">
        <v>0.001731301939058127</v>
      </c>
      <c r="S46" s="1">
        <v>-0.000140944326990966</v>
      </c>
      <c r="T46" s="1">
        <v>0.004603573167028863</v>
      </c>
    </row>
    <row r="47" spans="1:20">
      <c r="A47" s="3">
        <v>40377</v>
      </c>
      <c r="B47" s="1">
        <v>-0.01198537219669993</v>
      </c>
      <c r="C47" s="1">
        <v>-0.01309383493818417</v>
      </c>
      <c r="D47" s="1">
        <v>-0.001559656875487314</v>
      </c>
      <c r="E47" s="1">
        <v>0.00136375660880006</v>
      </c>
      <c r="F47" s="1">
        <v>0.01306266448321969</v>
      </c>
      <c r="G47" s="1">
        <v>0.006359924623115409</v>
      </c>
      <c r="H47" s="1">
        <v>0.001917575105024882</v>
      </c>
      <c r="I47" s="1">
        <v>0.001917575105024882</v>
      </c>
      <c r="J47" s="1">
        <v>0.0007650914284256238</v>
      </c>
      <c r="K47" s="1">
        <v>0.00434188333889618</v>
      </c>
      <c r="L47" s="1">
        <v>-0.009722340731679024</v>
      </c>
      <c r="M47" s="1">
        <v>-0.01352686008648207</v>
      </c>
      <c r="N47" s="1">
        <v>0.004810778649380731</v>
      </c>
      <c r="O47" s="1">
        <v>-0.003493373123847898</v>
      </c>
      <c r="P47" s="1">
        <v>0.0003214182884869743</v>
      </c>
      <c r="Q47" s="1">
        <v>0.004164839982463864</v>
      </c>
      <c r="R47" s="1">
        <v>0.003802281368821214</v>
      </c>
      <c r="S47" s="1">
        <v>0.003312658584719408</v>
      </c>
      <c r="T47" s="1">
        <v>0.0001842201968660362</v>
      </c>
    </row>
    <row r="48" spans="1:20">
      <c r="A48" s="3">
        <v>40384</v>
      </c>
      <c r="B48" s="1">
        <v>0.03570830455192642</v>
      </c>
      <c r="C48" s="1">
        <v>0.02778993537332641</v>
      </c>
      <c r="D48" s="1">
        <v>0.02664236743903481</v>
      </c>
      <c r="E48" s="1">
        <v>-0.0108058320597797</v>
      </c>
      <c r="F48" s="1">
        <v>-0.009675364456240398</v>
      </c>
      <c r="G48" s="1">
        <v>0.002730748225013846</v>
      </c>
      <c r="H48" s="1">
        <v>-0.005274259848584317</v>
      </c>
      <c r="I48" s="1">
        <v>-0.005274259848584317</v>
      </c>
      <c r="J48" s="1">
        <v>-0.002105578349175685</v>
      </c>
      <c r="K48" s="1">
        <v>-0.01022707695537606</v>
      </c>
      <c r="L48" s="1">
        <v>0.007892858608549458</v>
      </c>
      <c r="M48" s="1">
        <v>0.008580959283417844</v>
      </c>
      <c r="N48" s="1">
        <v>0.002811356060517411</v>
      </c>
      <c r="O48" s="1">
        <v>-0.002061092907726492</v>
      </c>
      <c r="P48" s="1">
        <v>0.001066537855681782</v>
      </c>
      <c r="Q48" s="1">
        <v>0.0009459361129302568</v>
      </c>
      <c r="R48" s="1">
        <v>0.001170798898071812</v>
      </c>
      <c r="S48" s="1">
        <v>0.001685985247629196</v>
      </c>
      <c r="T48" s="1">
        <v>0.001811164949353516</v>
      </c>
    </row>
    <row r="49" spans="1:20">
      <c r="A49" s="3">
        <v>40391</v>
      </c>
      <c r="B49" s="1">
        <v>-0.0007333601560581826</v>
      </c>
      <c r="C49" s="1">
        <v>0.008462425336537516</v>
      </c>
      <c r="D49" s="1">
        <v>0.007354184277261311</v>
      </c>
      <c r="E49" s="1">
        <v>0.0008950975453771992</v>
      </c>
      <c r="F49" s="1">
        <v>-0.01426027150692966</v>
      </c>
      <c r="G49" s="1">
        <v>-0.0007780890133832763</v>
      </c>
      <c r="H49" s="1">
        <v>-0.001011779284948111</v>
      </c>
      <c r="I49" s="1">
        <v>-0.001011779284948111</v>
      </c>
      <c r="J49" s="1">
        <v>-0.0004038088914567473</v>
      </c>
      <c r="K49" s="1">
        <v>0.001444582423020702</v>
      </c>
      <c r="L49" s="1">
        <v>-0.0009297042221500294</v>
      </c>
      <c r="M49" s="1">
        <v>-0.003134630178128095</v>
      </c>
      <c r="N49" s="1">
        <v>-0.0005373865661127963</v>
      </c>
      <c r="O49" s="1">
        <v>0.002577274091334569</v>
      </c>
      <c r="P49" s="1">
        <v>-0.001948610209635659</v>
      </c>
      <c r="Q49" s="1">
        <v>0.002689735388194281</v>
      </c>
      <c r="R49" s="1">
        <v>0.002476439430418864</v>
      </c>
      <c r="S49" s="1">
        <v>0.003576688407321615</v>
      </c>
      <c r="T49" s="1">
        <v>0.0001388475272212641</v>
      </c>
    </row>
    <row r="50" spans="1:20">
      <c r="A50" s="3">
        <v>40398</v>
      </c>
      <c r="B50" s="1">
        <v>0.01872285338813695</v>
      </c>
      <c r="C50" s="1">
        <v>0.01416387963622223</v>
      </c>
      <c r="D50" s="1">
        <v>0.02425106990014259</v>
      </c>
      <c r="E50" s="1">
        <v>-0.00540727561829335</v>
      </c>
      <c r="F50" s="1">
        <v>0.001692395368929622</v>
      </c>
      <c r="G50" s="1">
        <v>0.00404921351814358</v>
      </c>
      <c r="H50" s="1">
        <v>-0.0009692785570973861</v>
      </c>
      <c r="I50" s="1">
        <v>-0.0009692785570973861</v>
      </c>
      <c r="J50" s="1">
        <v>-0.000386408018126061</v>
      </c>
      <c r="K50" s="1">
        <v>-0.00665303247253235</v>
      </c>
      <c r="L50" s="1">
        <v>-0.0040949431129225</v>
      </c>
      <c r="M50" s="1">
        <v>-0.004329734462976687</v>
      </c>
      <c r="N50" s="1">
        <v>-0.01966855867983175</v>
      </c>
      <c r="O50" s="1">
        <v>0.003961616339466456</v>
      </c>
      <c r="P50" s="1">
        <v>-0.0001091013330328794</v>
      </c>
      <c r="Q50" s="1">
        <v>0.002537519031392765</v>
      </c>
      <c r="R50" s="1">
        <v>0.001235160914019096</v>
      </c>
      <c r="S50" s="1">
        <v>0.002445842068483639</v>
      </c>
      <c r="T50" s="1">
        <v>0.002396462847644942</v>
      </c>
    </row>
    <row r="51" spans="1:20">
      <c r="A51" s="3">
        <v>40405</v>
      </c>
      <c r="B51" s="1">
        <v>-0.03710620782899277</v>
      </c>
      <c r="C51" s="1">
        <v>-0.02523238018882745</v>
      </c>
      <c r="D51" s="1">
        <v>-0.04014419138128789</v>
      </c>
      <c r="E51" s="1">
        <v>0.009420999663493745</v>
      </c>
      <c r="F51" s="1">
        <v>0.005630827268209293</v>
      </c>
      <c r="G51" s="1">
        <v>-0.001551109042965626</v>
      </c>
      <c r="H51" s="1">
        <v>0.002414655501049356</v>
      </c>
      <c r="I51" s="1">
        <v>0.002414655501049356</v>
      </c>
      <c r="J51" s="1">
        <v>0.0009647961229251045</v>
      </c>
      <c r="K51" s="1">
        <v>0.009775187879860647</v>
      </c>
      <c r="L51" s="1">
        <v>0.005634164910212148</v>
      </c>
      <c r="M51" s="1">
        <v>0.006164331112642696</v>
      </c>
      <c r="N51" s="1">
        <v>0.04649380170750406</v>
      </c>
      <c r="O51" s="1">
        <v>-0.001587162399158348</v>
      </c>
      <c r="P51" s="1">
        <v>-0.003097246994572256</v>
      </c>
      <c r="Q51" s="1">
        <v>-0.0001446340757883524</v>
      </c>
      <c r="R51" s="1">
        <v>-0.001713384963333509</v>
      </c>
      <c r="S51" s="1">
        <v>0.0002788428023703382</v>
      </c>
      <c r="T51" s="1">
        <v>0.001313327455993996</v>
      </c>
    </row>
    <row r="52" spans="1:20">
      <c r="A52" s="3">
        <v>40412</v>
      </c>
      <c r="B52" s="1">
        <v>-0.006507486164093468</v>
      </c>
      <c r="C52" s="1">
        <v>-0.023827051098539</v>
      </c>
      <c r="D52" s="1">
        <v>-0.006145442130419898</v>
      </c>
      <c r="E52" s="1">
        <v>0.005325081306100543</v>
      </c>
      <c r="F52" s="1">
        <v>-0.003000476069175972</v>
      </c>
      <c r="G52" s="1">
        <v>-0.003728444927761476</v>
      </c>
      <c r="H52" s="1">
        <v>-0.001609793159131345</v>
      </c>
      <c r="I52" s="1">
        <v>-0.001609793159131345</v>
      </c>
      <c r="J52" s="1">
        <v>-0.0006439072964988801</v>
      </c>
      <c r="K52" s="1">
        <v>0.001920019347062318</v>
      </c>
      <c r="L52" s="1">
        <v>0.007407180779916389</v>
      </c>
      <c r="M52" s="1">
        <v>0.01135138438688799</v>
      </c>
      <c r="N52" s="1">
        <v>0.05817589412002411</v>
      </c>
      <c r="O52" s="1">
        <v>0.0004830536013842313</v>
      </c>
      <c r="P52" s="1">
        <v>4.363782039829012E-05</v>
      </c>
      <c r="Q52" s="1">
        <v>0.002676117459858185</v>
      </c>
      <c r="R52" s="1">
        <v>0.004187834683509584</v>
      </c>
      <c r="S52" s="1">
        <v>0.002299811833577081</v>
      </c>
      <c r="T52" s="1">
        <v>-0.0001449919586695714</v>
      </c>
    </row>
    <row r="53" spans="1:20">
      <c r="A53" s="3">
        <v>40419</v>
      </c>
      <c r="B53" s="1">
        <v>-0.006190067267783039</v>
      </c>
      <c r="C53" s="1">
        <v>-0.005155443007334171</v>
      </c>
      <c r="D53" s="1">
        <v>-0.005754036413603614</v>
      </c>
      <c r="E53" s="1">
        <v>0.0007202472996326037</v>
      </c>
      <c r="F53" s="1">
        <v>-0.011635161747791</v>
      </c>
      <c r="G53" s="1">
        <v>-0.005379697489474533</v>
      </c>
      <c r="H53" s="1">
        <v>-0.00539806998905823</v>
      </c>
      <c r="I53" s="1">
        <v>-0.00539806998905823</v>
      </c>
      <c r="J53" s="1">
        <v>-0.002160515266124263</v>
      </c>
      <c r="K53" s="1">
        <v>0.002896312060584716</v>
      </c>
      <c r="L53" s="1">
        <v>0.003021579120843743</v>
      </c>
      <c r="M53" s="1">
        <v>-0.001291829095457442</v>
      </c>
      <c r="N53" s="1">
        <v>-0.002223399760832301</v>
      </c>
      <c r="O53" s="1">
        <v>0.003309514194918872</v>
      </c>
      <c r="P53" s="1">
        <v>0.008701430900380558</v>
      </c>
      <c r="Q53" s="1">
        <v>0.005770756690471224</v>
      </c>
      <c r="R53" s="1">
        <v>0.005674437683735434</v>
      </c>
      <c r="S53" s="1">
        <v>0.007161729940203143</v>
      </c>
      <c r="T53" s="1">
        <v>0.002756200736131698</v>
      </c>
    </row>
    <row r="54" spans="1:20">
      <c r="A54" s="3">
        <v>40426</v>
      </c>
      <c r="B54" s="1">
        <v>0.03797479747974797</v>
      </c>
      <c r="C54" s="1">
        <v>0.04474203842518532</v>
      </c>
      <c r="D54" s="1">
        <v>0.03861103912930819</v>
      </c>
      <c r="E54" s="1">
        <v>0.0003953427154492761</v>
      </c>
      <c r="F54" s="1">
        <v>-0.000474409481218685</v>
      </c>
      <c r="G54" s="1">
        <v>0.00721172689503824</v>
      </c>
      <c r="H54" s="1">
        <v>-0.004909713623887257</v>
      </c>
      <c r="I54" s="1">
        <v>-0.004909713623887257</v>
      </c>
      <c r="J54" s="1">
        <v>-0.001959555855343353</v>
      </c>
      <c r="K54" s="1">
        <v>-0.01252602881103859</v>
      </c>
      <c r="L54" s="1">
        <v>-0.0002590275821058639</v>
      </c>
      <c r="M54" s="1">
        <v>-0.002386068102265271</v>
      </c>
      <c r="N54" s="1">
        <v>-0.0246889215028413</v>
      </c>
      <c r="O54" s="1">
        <v>0.003307347035199415</v>
      </c>
      <c r="P54" s="1">
        <v>-0.0004255032462352482</v>
      </c>
      <c r="Q54" s="1">
        <v>0.0005020440364340573</v>
      </c>
      <c r="R54" s="1">
        <v>0.0034670292318153</v>
      </c>
      <c r="S54" s="1">
        <v>0.001104590956161555</v>
      </c>
      <c r="T54" s="1">
        <v>0.002379477694656185</v>
      </c>
    </row>
    <row r="55" spans="1:20">
      <c r="A55" s="3">
        <v>40433</v>
      </c>
      <c r="B55" s="1">
        <v>0.004878315802252953</v>
      </c>
      <c r="C55" s="1">
        <v>0.01244423941668593</v>
      </c>
      <c r="D55" s="1">
        <v>0.007485029940119903</v>
      </c>
      <c r="E55" s="1">
        <v>-0.0009023669837954218</v>
      </c>
      <c r="F55" s="1">
        <v>-0.002540748353550559</v>
      </c>
      <c r="G55" s="1">
        <v>-0.0010117518873064</v>
      </c>
      <c r="H55" s="1">
        <v>-0.0007875014802658509</v>
      </c>
      <c r="I55" s="1">
        <v>-0.0007875014802658509</v>
      </c>
      <c r="J55" s="1">
        <v>-0.0003142727951999102</v>
      </c>
      <c r="K55" s="1">
        <v>-0.001073314909077472</v>
      </c>
      <c r="L55" s="1">
        <v>-0.01134989652317379</v>
      </c>
      <c r="M55" s="1">
        <v>-0.008798070100752065</v>
      </c>
      <c r="N55" s="1">
        <v>-0.01709218275157531</v>
      </c>
      <c r="O55" s="1">
        <v>0.001203463883002298</v>
      </c>
      <c r="P55" s="1">
        <v>0.002852085321338294</v>
      </c>
      <c r="Q55" s="1">
        <v>0.003870967741935516</v>
      </c>
      <c r="R55" s="1">
        <v>0.005013210487094133</v>
      </c>
      <c r="S55" s="1">
        <v>0.004275567202261854</v>
      </c>
      <c r="T55" s="1">
        <v>0.002803795089467043</v>
      </c>
    </row>
    <row r="56" spans="1:20">
      <c r="A56" s="3">
        <v>40440</v>
      </c>
      <c r="B56" s="1">
        <v>0.01500670134647186</v>
      </c>
      <c r="C56" s="1">
        <v>-0.008283400684348186</v>
      </c>
      <c r="D56" s="1">
        <v>0.01634472511144125</v>
      </c>
      <c r="E56" s="1">
        <v>-0.0015000795079122</v>
      </c>
      <c r="F56" s="1">
        <v>-0.003413449866472296</v>
      </c>
      <c r="G56" s="1">
        <v>0.002103459021501886</v>
      </c>
      <c r="H56" s="1">
        <v>-0.0009218743254191253</v>
      </c>
      <c r="I56" s="1">
        <v>-0.0009218743254191253</v>
      </c>
      <c r="J56" s="1">
        <v>-0.0003681034731645161</v>
      </c>
      <c r="K56" s="1">
        <v>-0.00266437393878971</v>
      </c>
      <c r="L56" s="1">
        <v>0.01951007010280822</v>
      </c>
      <c r="M56" s="1">
        <v>0.01833421848661887</v>
      </c>
      <c r="N56" s="1">
        <v>0.009579956704285353</v>
      </c>
      <c r="O56" s="1">
        <v>-0.000182915675873363</v>
      </c>
      <c r="P56" s="1">
        <v>-0.001880418672599804</v>
      </c>
      <c r="Q56" s="1">
        <v>0.005427020851185516</v>
      </c>
      <c r="R56" s="1">
        <v>0.005594876980114627</v>
      </c>
      <c r="S56" s="1">
        <v>0.005424706447847205</v>
      </c>
      <c r="T56" s="1">
        <v>0.003192538565070846</v>
      </c>
    </row>
    <row r="57" spans="1:20">
      <c r="A57" s="3">
        <v>40447</v>
      </c>
      <c r="B57" s="1">
        <v>0.02067771951014086</v>
      </c>
      <c r="C57" s="1">
        <v>0.01341766957204404</v>
      </c>
      <c r="D57" s="1">
        <v>0.02257959714100055</v>
      </c>
      <c r="E57" s="1">
        <v>-0.003002233755520223</v>
      </c>
      <c r="F57" s="1">
        <v>0.006793765560519693</v>
      </c>
      <c r="G57" s="1">
        <v>0.003420663919769806</v>
      </c>
      <c r="H57" s="1">
        <v>-0.0008320623623113699</v>
      </c>
      <c r="I57" s="1">
        <v>-0.0008320623623113699</v>
      </c>
      <c r="J57" s="1">
        <v>-0.0003329394218727355</v>
      </c>
      <c r="K57" s="1">
        <v>-0.004099755707663189</v>
      </c>
      <c r="L57" s="1">
        <v>0.02399644978054124</v>
      </c>
      <c r="M57" s="1">
        <v>0.02505838869866883</v>
      </c>
      <c r="N57" s="1">
        <v>0.03601959109823594</v>
      </c>
      <c r="O57" s="1">
        <v>-0.0009757287474081444</v>
      </c>
      <c r="P57" s="1">
        <v>0.001696132209004775</v>
      </c>
      <c r="Q57" s="1">
        <v>0.004616477272727071</v>
      </c>
      <c r="R57" s="1">
        <v>0.004424185547660553</v>
      </c>
      <c r="S57" s="1">
        <v>0.004780767654692042</v>
      </c>
      <c r="T57" s="1">
        <v>0.0007566758719461664</v>
      </c>
    </row>
    <row r="58" spans="1:20">
      <c r="A58" s="3">
        <v>40454</v>
      </c>
      <c r="B58" s="1">
        <v>-0.001780988867908562</v>
      </c>
      <c r="C58" s="1">
        <v>-0.0214269994277918</v>
      </c>
      <c r="D58" s="1">
        <v>0.005877680698967325</v>
      </c>
      <c r="E58" s="1">
        <v>0.000799539788100434</v>
      </c>
      <c r="F58" s="1">
        <v>0.002808730486727251</v>
      </c>
      <c r="G58" s="1">
        <v>0.005655845665142989</v>
      </c>
      <c r="H58" s="1">
        <v>0.0003171593377984117</v>
      </c>
      <c r="I58" s="1">
        <v>0.0003171593377984117</v>
      </c>
      <c r="J58" s="1">
        <v>0.0001267998760892119</v>
      </c>
      <c r="K58" s="1">
        <v>0.001041564930539529</v>
      </c>
      <c r="L58" s="1">
        <v>0.01124589062944067</v>
      </c>
      <c r="M58" s="1">
        <v>0.01489400766710691</v>
      </c>
      <c r="N58" s="1">
        <v>0.0175536331189281</v>
      </c>
      <c r="O58" s="1">
        <v>0.0008371557632944615</v>
      </c>
      <c r="P58" s="1">
        <v>0.0008632584468424298</v>
      </c>
      <c r="Q58" s="1">
        <v>0.005797101449275477</v>
      </c>
      <c r="R58" s="1">
        <v>0.007274426054458161</v>
      </c>
      <c r="S58" s="1">
        <v>0.009040239260467597</v>
      </c>
      <c r="T58" s="1">
        <v>0.001496180356198584</v>
      </c>
    </row>
    <row r="59" spans="1:20">
      <c r="A59" s="3">
        <v>40461</v>
      </c>
      <c r="B59" s="1">
        <v>0.01708439769649051</v>
      </c>
      <c r="C59" s="1">
        <v>0.01921762128804194</v>
      </c>
      <c r="D59" s="1">
        <v>0.02076753000631726</v>
      </c>
      <c r="E59" s="1">
        <v>-0.001002770505999839</v>
      </c>
      <c r="F59" s="1">
        <v>-0.003611589128170944</v>
      </c>
      <c r="G59" s="1">
        <v>-0.001540832049306773</v>
      </c>
      <c r="H59" s="1">
        <v>-0.003751297058643965</v>
      </c>
      <c r="I59" s="1">
        <v>-0.003751297058643965</v>
      </c>
      <c r="J59" s="1">
        <v>-0.001499740012967155</v>
      </c>
      <c r="K59" s="1">
        <v>-0.002244853283550619</v>
      </c>
      <c r="L59" s="1">
        <v>0.01331094104281102</v>
      </c>
      <c r="M59" s="1">
        <v>0.01156074403762908</v>
      </c>
      <c r="N59" s="1">
        <v>0.01104099282183069</v>
      </c>
      <c r="O59" s="1">
        <v>0.00229153960094064</v>
      </c>
      <c r="P59" s="1">
        <v>0.0005825503545497934</v>
      </c>
      <c r="Q59" s="1">
        <v>0.003584733253672479</v>
      </c>
      <c r="R59" s="1">
        <v>0.004372888093818306</v>
      </c>
      <c r="S59" s="1">
        <v>0.002896598181205912</v>
      </c>
      <c r="T59" s="1">
        <v>0.002268687964092519</v>
      </c>
    </row>
    <row r="60" spans="1:20">
      <c r="A60" s="3">
        <v>40468</v>
      </c>
      <c r="B60" s="1">
        <v>0.009584756278907536</v>
      </c>
      <c r="C60" s="1">
        <v>0.02086767331069361</v>
      </c>
      <c r="D60" s="1">
        <v>0.01245455248704253</v>
      </c>
      <c r="E60" s="1">
        <v>-0.001100579823932524</v>
      </c>
      <c r="F60" s="1">
        <v>-0.003271123544243415</v>
      </c>
      <c r="G60" s="1">
        <v>-0.003703703703703654</v>
      </c>
      <c r="H60" s="1">
        <v>-0.000726705225725377</v>
      </c>
      <c r="I60" s="1">
        <v>-0.000726705225725377</v>
      </c>
      <c r="J60" s="1">
        <v>-0.0002909156368762211</v>
      </c>
      <c r="K60" s="1">
        <v>-0.0009422890125664329</v>
      </c>
      <c r="L60" s="1">
        <v>-0.03126036035889205</v>
      </c>
      <c r="M60" s="1">
        <v>-0.03285297501820739</v>
      </c>
      <c r="N60" s="1">
        <v>-0.05892481746154155</v>
      </c>
      <c r="O60" s="1">
        <v>0.004833395634296522</v>
      </c>
      <c r="P60" s="1">
        <v>0.0009100582635126475</v>
      </c>
      <c r="Q60" s="1">
        <v>0.005743101274688245</v>
      </c>
      <c r="R60" s="1">
        <v>0.00448578402269284</v>
      </c>
      <c r="S60" s="1">
        <v>0.005037614185921635</v>
      </c>
      <c r="T60" s="1">
        <v>0.001667139414181174</v>
      </c>
    </row>
    <row r="61" spans="1:20">
      <c r="A61" s="3">
        <v>40475</v>
      </c>
      <c r="B61" s="1">
        <v>0.006074544206022603</v>
      </c>
      <c r="C61" s="1">
        <v>0.01129157066093733</v>
      </c>
      <c r="D61" s="1">
        <v>-0.002139364303178515</v>
      </c>
      <c r="E61" s="1">
        <v>9.950017397919453E-05</v>
      </c>
      <c r="F61" s="1">
        <v>-0.01204676430286</v>
      </c>
      <c r="G61" s="1">
        <v>-0.0008519206939282542</v>
      </c>
      <c r="H61" s="1">
        <v>-0.001550693895068789</v>
      </c>
      <c r="I61" s="1">
        <v>-0.001550693895068789</v>
      </c>
      <c r="J61" s="1">
        <v>-0.0006197823928745239</v>
      </c>
      <c r="K61" s="1">
        <v>-0.0005004241159453082</v>
      </c>
      <c r="L61" s="1">
        <v>0.0120465876261516</v>
      </c>
      <c r="M61" s="1">
        <v>0.01195162760025048</v>
      </c>
      <c r="N61" s="1">
        <v>0.01631462673252826</v>
      </c>
      <c r="O61" s="1">
        <v>-0.003996920122157022</v>
      </c>
      <c r="P61" s="1">
        <v>0.005351613955281165</v>
      </c>
      <c r="Q61" s="1">
        <v>0.001810584958217509</v>
      </c>
      <c r="R61" s="1">
        <v>0.001904511722597979</v>
      </c>
      <c r="S61" s="1">
        <v>0.001269798837131519</v>
      </c>
      <c r="T61" s="1">
        <v>0.003008046148378796</v>
      </c>
    </row>
    <row r="62" spans="1:20">
      <c r="A62" s="3">
        <v>40482</v>
      </c>
      <c r="B62" s="1">
        <v>0.000380143293323254</v>
      </c>
      <c r="C62" s="1">
        <v>-0.01000491589544095</v>
      </c>
      <c r="D62" s="1">
        <v>-0.0003062787136293155</v>
      </c>
      <c r="E62" s="1">
        <v>-0.0001999999980001332</v>
      </c>
      <c r="F62" s="1">
        <v>-0.006583749264701622</v>
      </c>
      <c r="G62" s="1">
        <v>-0.001627780792186506</v>
      </c>
      <c r="H62" s="1">
        <v>-2.643941280622286E-05</v>
      </c>
      <c r="I62" s="1">
        <v>-2.643941280622286E-05</v>
      </c>
      <c r="J62" s="1">
        <v>-1.04567677005063E-05</v>
      </c>
      <c r="K62" s="1">
        <v>-0.0002763993814236532</v>
      </c>
      <c r="L62" s="1">
        <v>-0.002273011282963788</v>
      </c>
      <c r="M62" s="1">
        <v>-0.004781871160275286</v>
      </c>
      <c r="N62" s="1">
        <v>-0.01137669668446395</v>
      </c>
      <c r="O62" s="1">
        <v>0.0001563490753690999</v>
      </c>
      <c r="P62" s="1">
        <v>-0.0003988307518171252</v>
      </c>
      <c r="Q62" s="1">
        <v>0.005074377867370972</v>
      </c>
      <c r="R62" s="1">
        <v>0.005178290508652372</v>
      </c>
      <c r="S62" s="1">
        <v>0.005606728073688449</v>
      </c>
      <c r="T62" s="1">
        <v>0.003105598771970142</v>
      </c>
    </row>
    <row r="63" spans="1:20">
      <c r="A63" s="3">
        <v>40489</v>
      </c>
      <c r="B63" s="1">
        <v>0.03642841462768454</v>
      </c>
      <c r="C63" s="1">
        <v>0.01088108741787908</v>
      </c>
      <c r="D63" s="1">
        <v>0.03653492647058831</v>
      </c>
      <c r="E63" s="1">
        <v>-0.001199610027999953</v>
      </c>
      <c r="F63" s="1">
        <v>-0.002731950953608231</v>
      </c>
      <c r="G63" s="1">
        <v>0.0005434782608695343</v>
      </c>
      <c r="H63" s="1">
        <v>-0.003513976157842325</v>
      </c>
      <c r="I63" s="1">
        <v>-0.003513976157842325</v>
      </c>
      <c r="J63" s="1">
        <v>-0.00140524339990078</v>
      </c>
      <c r="K63" s="1">
        <v>-0.004211594988862033</v>
      </c>
      <c r="L63" s="1">
        <v>0.02128676631669765</v>
      </c>
      <c r="M63" s="1">
        <v>0.01810002798403265</v>
      </c>
      <c r="N63" s="1">
        <v>0.006886910455448536</v>
      </c>
      <c r="O63" s="1">
        <v>0.00767727647748484</v>
      </c>
      <c r="P63" s="1">
        <v>-0.006856584913546349</v>
      </c>
      <c r="Q63" s="1">
        <v>0.004564631025658628</v>
      </c>
      <c r="R63" s="1">
        <v>0.005673296380828141</v>
      </c>
      <c r="S63" s="1">
        <v>0.005243594849329458</v>
      </c>
      <c r="T63" s="1">
        <v>0.004313128667860155</v>
      </c>
    </row>
    <row r="64" spans="1:20">
      <c r="A64" s="3">
        <v>40496</v>
      </c>
      <c r="B64" s="1">
        <v>-0.02103545137213458</v>
      </c>
      <c r="C64" s="1">
        <v>-0.01549028360054583</v>
      </c>
      <c r="D64" s="1">
        <v>-0.0228330747062736</v>
      </c>
      <c r="E64" s="1">
        <v>-0.0001000600000000684</v>
      </c>
      <c r="F64" s="1">
        <v>0.002740427864193817</v>
      </c>
      <c r="G64" s="1">
        <v>-0.0009311709474664198</v>
      </c>
      <c r="H64" s="1">
        <v>0.0003261034235724214</v>
      </c>
      <c r="I64" s="1">
        <v>0.0003261034235724214</v>
      </c>
      <c r="J64" s="1">
        <v>0.0001304921487224053</v>
      </c>
      <c r="K64" s="1">
        <v>0.002335484932168841</v>
      </c>
      <c r="L64" s="1">
        <v>-0.000562776485635219</v>
      </c>
      <c r="M64" s="1">
        <v>-0.002239119735868655</v>
      </c>
      <c r="N64" s="1">
        <v>0.001316565092634558</v>
      </c>
      <c r="O64" s="1">
        <v>0.005524480948728483</v>
      </c>
      <c r="P64" s="1">
        <v>-0.0003642577558610194</v>
      </c>
      <c r="Q64" s="1">
        <v>0.002547332185886431</v>
      </c>
      <c r="R64" s="1">
        <v>0.002399170016859076</v>
      </c>
      <c r="S64" s="1">
        <v>0.001848794981842206</v>
      </c>
      <c r="T64" s="1">
        <v>-0.003359220363927884</v>
      </c>
    </row>
    <row r="65" spans="1:20">
      <c r="A65" s="3">
        <v>40503</v>
      </c>
      <c r="B65" s="1">
        <v>0.001004193340293114</v>
      </c>
      <c r="C65" s="1">
        <v>0.00833015167817841</v>
      </c>
      <c r="D65" s="1">
        <v>-0.001436781609195359</v>
      </c>
      <c r="E65" s="1">
        <v>-0.0006007895560540266</v>
      </c>
      <c r="F65" s="1">
        <v>-0.003216153646591446</v>
      </c>
      <c r="G65" s="1">
        <v>-0.001475728155339806</v>
      </c>
      <c r="H65" s="1">
        <v>-0.003353235414410016</v>
      </c>
      <c r="I65" s="1">
        <v>-0.003353235414410016</v>
      </c>
      <c r="J65" s="1">
        <v>-0.001340188915091356</v>
      </c>
      <c r="K65" s="1">
        <v>-6.852634658760515E-05</v>
      </c>
      <c r="L65" s="1">
        <v>-0.002989283025702482</v>
      </c>
      <c r="M65" s="1">
        <v>0.006274023018543406</v>
      </c>
      <c r="N65" s="1">
        <v>0.01361905329517366</v>
      </c>
      <c r="O65" s="1">
        <v>-0.0004285591840235137</v>
      </c>
      <c r="P65" s="1">
        <v>0.001491524560272683</v>
      </c>
      <c r="Q65" s="1">
        <v>0.002815547314929168</v>
      </c>
      <c r="R65" s="1">
        <v>0.002716863962740179</v>
      </c>
      <c r="S65" s="1">
        <v>0.004481645027351266</v>
      </c>
      <c r="T65" s="1">
        <v>-0.001828659110567732</v>
      </c>
    </row>
    <row r="66" spans="1:20">
      <c r="A66" s="3">
        <v>40510</v>
      </c>
      <c r="B66" s="1">
        <v>-0.008228211635963212</v>
      </c>
      <c r="C66" s="1">
        <v>-0.03794834945440761</v>
      </c>
      <c r="D66" s="1">
        <v>-0.02097690268837571</v>
      </c>
      <c r="E66" s="1">
        <v>0</v>
      </c>
      <c r="F66" s="1">
        <v>-0.001810949939105355</v>
      </c>
      <c r="G66" s="1">
        <v>-0.002100186683260841</v>
      </c>
      <c r="H66" s="1">
        <v>-0.0009297709569773271</v>
      </c>
      <c r="I66" s="1">
        <v>-0.0009297709569773271</v>
      </c>
      <c r="J66" s="1">
        <v>-0.0003717885853645742</v>
      </c>
      <c r="K66" s="1">
        <v>0.0009868408251461069</v>
      </c>
      <c r="L66" s="1">
        <v>0.002673467125801377</v>
      </c>
      <c r="M66" s="1">
        <v>0.008493191596187666</v>
      </c>
      <c r="N66" s="1">
        <v>0.006371841978318971</v>
      </c>
      <c r="O66" s="1">
        <v>-0.007237180586520453</v>
      </c>
      <c r="P66" s="1">
        <v>0.01060457374347101</v>
      </c>
      <c r="Q66" s="1">
        <v>-0.001164144353899776</v>
      </c>
      <c r="R66" s="1">
        <v>-0.001741823108186491</v>
      </c>
      <c r="S66" s="1">
        <v>-0.001968374778557713</v>
      </c>
      <c r="T66" s="1">
        <v>0.001859060283737612</v>
      </c>
    </row>
    <row r="67" spans="1:20">
      <c r="A67" s="3">
        <v>40517</v>
      </c>
      <c r="B67" s="1">
        <v>0.03024456570749501</v>
      </c>
      <c r="C67" s="1">
        <v>0.01699550737180133</v>
      </c>
      <c r="D67" s="1">
        <v>0.03163675742574257</v>
      </c>
      <c r="E67" s="1">
        <v>-0.005894851600000028</v>
      </c>
      <c r="F67" s="1">
        <v>0.002118764249908756</v>
      </c>
      <c r="G67" s="1">
        <v>0.004832800685945937</v>
      </c>
      <c r="H67" s="1">
        <v>-0.002685353865190976</v>
      </c>
      <c r="I67" s="1">
        <v>-0.002685353865190976</v>
      </c>
      <c r="J67" s="1">
        <v>-0.001072214320233078</v>
      </c>
      <c r="K67" s="1">
        <v>-0.005247213945843821</v>
      </c>
      <c r="L67" s="1">
        <v>0.009312956795585492</v>
      </c>
      <c r="M67" s="1">
        <v>0.006832610694623709</v>
      </c>
      <c r="N67" s="1">
        <v>0.01383986912517998</v>
      </c>
      <c r="O67" s="1">
        <v>0.009362907683803323</v>
      </c>
      <c r="P67" s="1">
        <v>0.0003257745709879245</v>
      </c>
      <c r="Q67" s="1">
        <v>-0.0008227067050596837</v>
      </c>
      <c r="R67" s="1">
        <v>-0.0003877471888329431</v>
      </c>
      <c r="S67" s="1">
        <v>-0.0003944513838669561</v>
      </c>
      <c r="T67" s="1">
        <v>0.000135935346914362</v>
      </c>
    </row>
    <row r="68" spans="1:20">
      <c r="A68" s="3">
        <v>40524</v>
      </c>
      <c r="B68" s="1">
        <v>0.01321194302462025</v>
      </c>
      <c r="C68" s="1">
        <v>0.02053533929816131</v>
      </c>
      <c r="D68" s="1">
        <v>0.005773412311614212</v>
      </c>
      <c r="E68" s="1">
        <v>-0.002000548450273643</v>
      </c>
      <c r="F68" s="1">
        <v>-0.005962500993088038</v>
      </c>
      <c r="G68" s="1">
        <v>-0.001861764021410361</v>
      </c>
      <c r="H68" s="1">
        <v>-0.000778049190286012</v>
      </c>
      <c r="I68" s="1">
        <v>-0.000778049190286012</v>
      </c>
      <c r="J68" s="1">
        <v>-0.0003109447713627311</v>
      </c>
      <c r="K68" s="1">
        <v>-0.00159951474950859</v>
      </c>
      <c r="L68" s="1">
        <v>0.007467947413197418</v>
      </c>
      <c r="M68" s="1">
        <v>0.009749895829892052</v>
      </c>
      <c r="N68" s="1">
        <v>0.02376301202792996</v>
      </c>
      <c r="O68" s="1">
        <v>-0.0001711449597807668</v>
      </c>
      <c r="P68" s="1">
        <v>0.000613598545813332</v>
      </c>
      <c r="Q68" s="1">
        <v>0.003224921092356281</v>
      </c>
      <c r="R68" s="1">
        <v>0.003620377553659182</v>
      </c>
      <c r="S68" s="1">
        <v>0.003682999013482346</v>
      </c>
      <c r="T68" s="1">
        <v>0.003389543337932288</v>
      </c>
    </row>
    <row r="69" spans="1:20">
      <c r="A69" s="3">
        <v>40531</v>
      </c>
      <c r="B69" s="1">
        <v>0.003063017922158462</v>
      </c>
      <c r="C69" s="1">
        <v>-0.006132087667738206</v>
      </c>
      <c r="D69" s="1">
        <v>0.001192783658864105</v>
      </c>
      <c r="E69" s="1">
        <v>-0.0003008700889214344</v>
      </c>
      <c r="F69" s="1">
        <v>0.001376683890200958</v>
      </c>
      <c r="G69" s="1">
        <v>0.0006994637444626139</v>
      </c>
      <c r="H69" s="1">
        <v>2.155744801202175E-05</v>
      </c>
      <c r="I69" s="1">
        <v>2.155744801202175E-05</v>
      </c>
      <c r="J69" s="1">
        <v>8.886899659721337E-06</v>
      </c>
      <c r="K69" s="1">
        <v>-0.0002126120230557804</v>
      </c>
      <c r="L69" s="1">
        <v>-0.01241854678516899</v>
      </c>
      <c r="M69" s="1">
        <v>-0.01177602958466228</v>
      </c>
      <c r="N69" s="1">
        <v>0.005825548320689045</v>
      </c>
      <c r="O69" s="1">
        <v>-0.001660390277302359</v>
      </c>
      <c r="P69" s="1">
        <v>0.0007564005947835462</v>
      </c>
      <c r="Q69" s="1">
        <v>0.005334792421858969</v>
      </c>
      <c r="R69" s="1">
        <v>0.005282143777376902</v>
      </c>
      <c r="S69" s="1">
        <v>0.007273442107332384</v>
      </c>
      <c r="T69" s="1">
        <v>0.003049654536395829</v>
      </c>
    </row>
    <row r="70" spans="1:20">
      <c r="A70" s="3">
        <v>40538</v>
      </c>
      <c r="B70" s="1">
        <v>0.01072993203658656</v>
      </c>
      <c r="C70" s="1">
        <v>0.01423678106098381</v>
      </c>
      <c r="D70" s="1">
        <v>0.0125093075204763</v>
      </c>
      <c r="E70" s="1">
        <v>-0.001599710014000055</v>
      </c>
      <c r="F70" s="1">
        <v>0.004421679799348155</v>
      </c>
      <c r="G70" s="1">
        <v>0.002407579993786824</v>
      </c>
      <c r="H70" s="1">
        <v>-0.0003026600455110495</v>
      </c>
      <c r="I70" s="1">
        <v>-0.0003026600455110495</v>
      </c>
      <c r="J70" s="1">
        <v>-0.0001211839184093177</v>
      </c>
      <c r="K70" s="1">
        <v>-0.001452961836325928</v>
      </c>
      <c r="L70" s="1">
        <v>0.007441979406826416</v>
      </c>
      <c r="M70" s="1">
        <v>0.01169101627579128</v>
      </c>
      <c r="N70" s="1">
        <v>0.004434941813517668</v>
      </c>
      <c r="O70" s="1">
        <v>-0.002503300584675072</v>
      </c>
      <c r="P70" s="1">
        <v>0.0005897279853497306</v>
      </c>
      <c r="Q70" s="1">
        <v>0.008095788829171946</v>
      </c>
      <c r="R70" s="1">
        <v>0.006920415224913379</v>
      </c>
      <c r="S70" s="1">
        <v>0.005139214155607474</v>
      </c>
      <c r="T70" s="1">
        <v>0.00179167044363493</v>
      </c>
    </row>
    <row r="71" spans="1:20">
      <c r="A71" s="3">
        <v>40545</v>
      </c>
      <c r="B71" s="1">
        <v>0.0009070367780690258</v>
      </c>
      <c r="C71" s="1">
        <v>-0.02414943666276925</v>
      </c>
      <c r="D71" s="1">
        <v>0.007501103103397577</v>
      </c>
      <c r="E71" s="1">
        <v>-1.299999964343712E-07</v>
      </c>
      <c r="F71" s="1">
        <v>0.001113466287101517</v>
      </c>
      <c r="G71" s="1">
        <v>-0.0007747733787866196</v>
      </c>
      <c r="H71" s="1">
        <v>-0.0002777380050821288</v>
      </c>
      <c r="I71" s="1">
        <v>-0.0002777380050821288</v>
      </c>
      <c r="J71" s="1">
        <v>-0.0001106947265678837</v>
      </c>
      <c r="K71" s="1">
        <v>0.0002275374712945588</v>
      </c>
      <c r="L71" s="1">
        <v>0.001299027895781035</v>
      </c>
      <c r="M71" s="1">
        <v>-0.0001583435992766891</v>
      </c>
      <c r="N71" s="1">
        <v>-0.00892623631215661</v>
      </c>
      <c r="O71" s="1">
        <v>0.001822025886519141</v>
      </c>
      <c r="P71" s="1">
        <v>0.001733266653135335</v>
      </c>
      <c r="Q71" s="1">
        <v>0.00951545417735189</v>
      </c>
      <c r="R71" s="1">
        <v>0.01037291587119782</v>
      </c>
      <c r="S71" s="1">
        <v>0.01184389359911986</v>
      </c>
      <c r="T71" s="1">
        <v>0.002175336156838403</v>
      </c>
    </row>
    <row r="72" spans="1:20">
      <c r="A72" s="3">
        <v>40552</v>
      </c>
      <c r="B72" s="1">
        <v>0.01159633333002241</v>
      </c>
      <c r="C72" s="1">
        <v>0.005521981692692135</v>
      </c>
      <c r="D72" s="1">
        <v>0.0005839416058395219</v>
      </c>
      <c r="E72" s="1">
        <v>-0.0005004298989360612</v>
      </c>
      <c r="F72" s="1">
        <v>-0.004160188592570502</v>
      </c>
      <c r="G72" s="1">
        <v>-0.0003876870590060477</v>
      </c>
      <c r="H72" s="1">
        <v>-0.001037061578335274</v>
      </c>
      <c r="I72" s="1">
        <v>-0.001037061578335274</v>
      </c>
      <c r="J72" s="1">
        <v>-0.0004153531997146409</v>
      </c>
      <c r="K72" s="1">
        <v>-0.001381519522384078</v>
      </c>
      <c r="L72" s="1">
        <v>-0.009340833528454417</v>
      </c>
      <c r="M72" s="1">
        <v>-0.009485227897803705</v>
      </c>
      <c r="N72" s="1">
        <v>0.004852107666536654</v>
      </c>
      <c r="O72" s="1">
        <v>0.003740370262340642</v>
      </c>
      <c r="P72" s="1">
        <v>-0.001863258027815284</v>
      </c>
      <c r="Q72" s="1">
        <v>0.003609866969717102</v>
      </c>
      <c r="R72" s="1">
        <v>0.003401146312275616</v>
      </c>
      <c r="S72" s="1">
        <v>0.003262121018293485</v>
      </c>
      <c r="T72" s="1">
        <v>0.002289463767968902</v>
      </c>
    </row>
    <row r="73" spans="1:20">
      <c r="A73" s="3">
        <v>40559</v>
      </c>
      <c r="B73" s="1">
        <v>0.01724138737155823</v>
      </c>
      <c r="C73" s="1">
        <v>0.04037162898096103</v>
      </c>
      <c r="D73" s="1">
        <v>0.02020717829004948</v>
      </c>
      <c r="E73" s="1">
        <v>-0.001200149614018153</v>
      </c>
      <c r="F73" s="1">
        <v>-0.005099163689331498</v>
      </c>
      <c r="G73" s="1">
        <v>-0.001473782190505757</v>
      </c>
      <c r="H73" s="1">
        <v>-0.001160780140986417</v>
      </c>
      <c r="I73" s="1">
        <v>-0.001160780140986417</v>
      </c>
      <c r="J73" s="1">
        <v>-0.0004640307456748038</v>
      </c>
      <c r="K73" s="1">
        <v>-0.001879361308492533</v>
      </c>
      <c r="L73" s="1">
        <v>0.02241195857041486</v>
      </c>
      <c r="M73" s="1">
        <v>0.02967896112977031</v>
      </c>
      <c r="N73" s="1">
        <v>0.01112571348319102</v>
      </c>
      <c r="O73" s="1">
        <v>-0.002051246987231137</v>
      </c>
      <c r="P73" s="1">
        <v>-0.0006766570074461242</v>
      </c>
      <c r="Q73" s="1">
        <v>0.0009325251448746297</v>
      </c>
      <c r="R73" s="1">
        <v>0.002761910740066487</v>
      </c>
      <c r="S73" s="1">
        <v>0.002422696844118555</v>
      </c>
      <c r="T73" s="1">
        <v>0.003832181870994766</v>
      </c>
    </row>
    <row r="74" spans="1:20">
      <c r="A74" s="3">
        <v>40566</v>
      </c>
      <c r="B74" s="1">
        <v>-0.007470297832910422</v>
      </c>
      <c r="C74" s="1">
        <v>0.01766148163813108</v>
      </c>
      <c r="D74" s="1">
        <v>-0.006792992491955641</v>
      </c>
      <c r="E74" s="1">
        <v>-0.0006003697899999993</v>
      </c>
      <c r="F74" s="1">
        <v>-4.406274534940469E-05</v>
      </c>
      <c r="G74" s="1">
        <v>-0.001709003340324755</v>
      </c>
      <c r="H74" s="1">
        <v>-0.0001677478041467451</v>
      </c>
      <c r="I74" s="1">
        <v>-0.0001677478041467451</v>
      </c>
      <c r="J74" s="1">
        <v>-6.632088145308579E-05</v>
      </c>
      <c r="K74" s="1">
        <v>0.0003164462278093527</v>
      </c>
      <c r="L74" s="1">
        <v>-0.007634795468413646</v>
      </c>
      <c r="M74" s="1">
        <v>-0.003768049630596626</v>
      </c>
      <c r="N74" s="1">
        <v>0.02128161724933464</v>
      </c>
      <c r="O74" s="1">
        <v>-0.002689231085455712</v>
      </c>
      <c r="P74" s="1">
        <v>0.0003113333724245049</v>
      </c>
      <c r="Q74" s="1">
        <v>0.006188860051906442</v>
      </c>
      <c r="R74" s="1">
        <v>0.006885758998435021</v>
      </c>
      <c r="S74" s="1">
        <v>0.006487311581759192</v>
      </c>
      <c r="T74" s="1">
        <v>0.001586907691053963</v>
      </c>
    </row>
    <row r="75" spans="1:20">
      <c r="A75" s="3">
        <v>40573</v>
      </c>
      <c r="B75" s="1">
        <v>-0.005318070046262169</v>
      </c>
      <c r="C75" s="1">
        <v>-0.00450179825030661</v>
      </c>
      <c r="D75" s="1">
        <v>-0.001295896328293744</v>
      </c>
      <c r="E75" s="1">
        <v>-0.0001005298389948894</v>
      </c>
      <c r="F75" s="1">
        <v>-0.005041400776339633</v>
      </c>
      <c r="G75" s="1">
        <v>-0.002101003812932656</v>
      </c>
      <c r="H75" s="1">
        <v>-0.00050592231800628</v>
      </c>
      <c r="I75" s="1">
        <v>-0.00050592231800628</v>
      </c>
      <c r="J75" s="1">
        <v>-0.0002022112201344184</v>
      </c>
      <c r="K75" s="1">
        <v>0.0007155237652656243</v>
      </c>
      <c r="L75" s="1">
        <v>0.0172707419446508</v>
      </c>
      <c r="M75" s="1">
        <v>0.01928142505483832</v>
      </c>
      <c r="N75" s="1">
        <v>0.01128263078574832</v>
      </c>
      <c r="O75" s="1">
        <v>-0.003331959329486156</v>
      </c>
      <c r="P75" s="1">
        <v>0.001044665923234822</v>
      </c>
      <c r="Q75" s="1">
        <v>0.006018518518518645</v>
      </c>
      <c r="R75" s="1">
        <v>0.005781784271060131</v>
      </c>
      <c r="S75" s="1">
        <v>0.002401263823064825</v>
      </c>
      <c r="T75" s="1">
        <v>0.002366990493639642</v>
      </c>
    </row>
    <row r="76" spans="1:20">
      <c r="A76" s="3">
        <v>40580</v>
      </c>
      <c r="B76" s="1">
        <v>0.02739873348771349</v>
      </c>
      <c r="C76" s="1">
        <v>0.01660672949735464</v>
      </c>
      <c r="D76" s="1">
        <v>0.0203287197231834</v>
      </c>
      <c r="E76" s="1">
        <v>-0.002198809978062322</v>
      </c>
      <c r="F76" s="1">
        <v>0.0005163573555255763</v>
      </c>
      <c r="G76" s="1">
        <v>0.002963194011228909</v>
      </c>
      <c r="H76" s="1">
        <v>-0.001483924725646957</v>
      </c>
      <c r="I76" s="1">
        <v>-0.001483924725646957</v>
      </c>
      <c r="J76" s="1">
        <v>-0.0005938122178076322</v>
      </c>
      <c r="K76" s="1">
        <v>-0.004248413617938041</v>
      </c>
      <c r="L76" s="1">
        <v>0.005900736185969169</v>
      </c>
      <c r="M76" s="1">
        <v>0.003181664802794915</v>
      </c>
      <c r="N76" s="1">
        <v>0.03588660872531579</v>
      </c>
      <c r="O76" s="1">
        <v>0.005643632603825832</v>
      </c>
      <c r="P76" s="1">
        <v>0.001541313260243538</v>
      </c>
      <c r="Q76" s="1">
        <v>0.006048254552626364</v>
      </c>
      <c r="R76" s="1">
        <v>0.006922981827172769</v>
      </c>
      <c r="S76" s="1">
        <v>0.005610540250898355</v>
      </c>
      <c r="T76" s="1">
        <v>0.004109877661364614</v>
      </c>
    </row>
    <row r="77" spans="1:20">
      <c r="A77" s="3">
        <v>40587</v>
      </c>
      <c r="B77" s="1">
        <v>0.01463025371160098</v>
      </c>
      <c r="C77" s="1">
        <v>0.007211181702668323</v>
      </c>
      <c r="D77" s="1">
        <v>0.002048890772926582</v>
      </c>
      <c r="E77" s="1">
        <v>-0.0006998699970016675</v>
      </c>
      <c r="F77" s="1">
        <v>-5.633740471688853E-05</v>
      </c>
      <c r="G77" s="1">
        <v>0.001088477686207234</v>
      </c>
      <c r="H77" s="1">
        <v>-0.000364816759733988</v>
      </c>
      <c r="I77" s="1">
        <v>-0.000364816759733988</v>
      </c>
      <c r="J77" s="1">
        <v>-0.000145708048022164</v>
      </c>
      <c r="K77" s="1">
        <v>-0.002124186310451859</v>
      </c>
      <c r="L77" s="1">
        <v>-0.02228481031946365</v>
      </c>
      <c r="M77" s="1">
        <v>-0.02679934231251535</v>
      </c>
      <c r="N77" s="1">
        <v>-0.03153706098108022</v>
      </c>
      <c r="O77" s="1">
        <v>0.005020777106627072</v>
      </c>
      <c r="P77" s="1">
        <v>-0.001252173380422716</v>
      </c>
      <c r="Q77" s="1">
        <v>0.003463373194798391</v>
      </c>
      <c r="R77" s="1">
        <v>0.004419889502762508</v>
      </c>
      <c r="S77" s="1">
        <v>0.003071715145436249</v>
      </c>
      <c r="T77" s="1">
        <v>0.004954177941645321</v>
      </c>
    </row>
    <row r="78" spans="1:20">
      <c r="A78" s="3">
        <v>40594</v>
      </c>
      <c r="B78" s="1">
        <v>0.01103264148760896</v>
      </c>
      <c r="C78" s="1">
        <v>0.01449269511648654</v>
      </c>
      <c r="D78" s="1">
        <v>0.01797927095818919</v>
      </c>
      <c r="E78" s="1">
        <v>-0.0001073178121459017</v>
      </c>
      <c r="F78" s="1">
        <v>0.004213470428741761</v>
      </c>
      <c r="G78" s="1">
        <v>0.002019260639950504</v>
      </c>
      <c r="H78" s="1">
        <v>8.495270821429202E-05</v>
      </c>
      <c r="I78" s="1">
        <v>8.495270821429202E-05</v>
      </c>
      <c r="J78" s="1">
        <v>3.400349912197065E-05</v>
      </c>
      <c r="K78" s="1">
        <v>-0.00152674880534176</v>
      </c>
      <c r="L78" s="1">
        <v>0.006799278032130063</v>
      </c>
      <c r="M78" s="1">
        <v>0.008879774288333753</v>
      </c>
      <c r="N78" s="1">
        <v>0.00541880189113142</v>
      </c>
      <c r="O78" s="1">
        <v>-0.00194371744486399</v>
      </c>
      <c r="P78" s="1">
        <v>0.002853851445010713</v>
      </c>
      <c r="Q78" s="1">
        <v>0.005665537900494844</v>
      </c>
      <c r="R78" s="1">
        <v>0.008128590636841349</v>
      </c>
      <c r="S78" s="1">
        <v>0.01024935941503657</v>
      </c>
      <c r="T78" s="1">
        <v>-0.0001410050951647923</v>
      </c>
    </row>
    <row r="79" spans="1:20">
      <c r="A79" s="3">
        <v>40601</v>
      </c>
      <c r="B79" s="1">
        <v>-0.01667030364177546</v>
      </c>
      <c r="C79" s="1">
        <v>-0.02704724613113363</v>
      </c>
      <c r="D79" s="1">
        <v>-0.01579166089486084</v>
      </c>
      <c r="E79" s="1">
        <v>0</v>
      </c>
      <c r="F79" s="1">
        <v>0.001271360917223241</v>
      </c>
      <c r="G79" s="1">
        <v>-0.0001550147263991164</v>
      </c>
      <c r="H79" s="1">
        <v>-0.0009344004105120707</v>
      </c>
      <c r="I79" s="1">
        <v>-0.0009344004105120707</v>
      </c>
      <c r="J79" s="1">
        <v>-0.0003238318373650628</v>
      </c>
      <c r="K79" s="1">
        <v>0.001949832810145047</v>
      </c>
      <c r="L79" s="1">
        <v>-0.007932056847001745</v>
      </c>
      <c r="M79" s="1">
        <v>-0.009037597315630808</v>
      </c>
      <c r="N79" s="1">
        <v>-0.03413375131975749</v>
      </c>
      <c r="O79" s="1">
        <v>0.001366668659724901</v>
      </c>
      <c r="P79" s="1">
        <v>-0.003478809560541363</v>
      </c>
      <c r="Q79" s="1">
        <v>0.002784433076474802</v>
      </c>
      <c r="R79" s="1">
        <v>0.007093058502576577</v>
      </c>
      <c r="S79" s="1">
        <v>0.006681101144447865</v>
      </c>
      <c r="T79" s="1">
        <v>-0.002758123174472438</v>
      </c>
    </row>
    <row r="80" spans="1:20">
      <c r="A80" s="3">
        <v>40608</v>
      </c>
      <c r="B80" s="1">
        <v>0.001226837875912823</v>
      </c>
      <c r="C80" s="1">
        <v>-0.0120079835094723</v>
      </c>
      <c r="D80" s="1">
        <v>0.009641097818437805</v>
      </c>
      <c r="E80" s="1">
        <v>-0.0002266526314901318</v>
      </c>
      <c r="F80" s="1">
        <v>0.001399823095980635</v>
      </c>
      <c r="G80" s="1">
        <v>-0.0001550387596900293</v>
      </c>
      <c r="H80" s="1">
        <v>-0.002769383734035014</v>
      </c>
      <c r="I80" s="1">
        <v>-0.002769383734035014</v>
      </c>
      <c r="J80" s="1">
        <v>-0.001137827793610158</v>
      </c>
      <c r="K80" s="1">
        <v>-0.0006023025433241624</v>
      </c>
      <c r="L80" s="1">
        <v>0.003373500480332437</v>
      </c>
      <c r="M80" s="1">
        <v>0.00404301407691654</v>
      </c>
      <c r="N80" s="1">
        <v>0.01573461694288292</v>
      </c>
      <c r="O80" s="1">
        <v>-0.001902194774508814</v>
      </c>
      <c r="P80" s="1">
        <v>0.003440047085339515</v>
      </c>
      <c r="Q80" s="1">
        <v>0.0006457445434586706</v>
      </c>
      <c r="R80" s="1">
        <v>0.001504936190705575</v>
      </c>
      <c r="S80" s="1">
        <v>0.003502734591040557</v>
      </c>
      <c r="T80" s="1">
        <v>-0.0002773910016533598</v>
      </c>
    </row>
    <row r="81" spans="1:20">
      <c r="A81" s="3">
        <v>40615</v>
      </c>
      <c r="B81" s="1">
        <v>-0.01210169334869016</v>
      </c>
      <c r="C81" s="1">
        <v>-0.02200415617962637</v>
      </c>
      <c r="D81" s="1">
        <v>-0.02439534397435006</v>
      </c>
      <c r="E81" s="1">
        <v>0.003887723713103419</v>
      </c>
      <c r="F81" s="1">
        <v>0.002308128108104324</v>
      </c>
      <c r="G81" s="1">
        <v>-0.00279113040781509</v>
      </c>
      <c r="H81" s="1">
        <v>0.00141724761638784</v>
      </c>
      <c r="I81" s="1">
        <v>0.00141724761638784</v>
      </c>
      <c r="J81" s="1">
        <v>0.000535915239451068</v>
      </c>
      <c r="K81" s="1">
        <v>0.00245911161383372</v>
      </c>
      <c r="L81" s="1">
        <v>0.01409467112100845</v>
      </c>
      <c r="M81" s="1">
        <v>0.01645437287077733</v>
      </c>
      <c r="N81" s="1">
        <v>0.002132481224773608</v>
      </c>
      <c r="O81" s="1">
        <v>-0.001341765661054706</v>
      </c>
      <c r="P81" s="1">
        <v>0.001380197022082363</v>
      </c>
      <c r="Q81" s="1">
        <v>-6.453278265372564E-05</v>
      </c>
      <c r="R81" s="1">
        <v>0.002464386608162616</v>
      </c>
      <c r="S81" s="1">
        <v>0.001714635639926465</v>
      </c>
      <c r="T81" s="1">
        <v>-0.001361043859887667</v>
      </c>
    </row>
    <row r="82" spans="1:20">
      <c r="A82" s="3">
        <v>40622</v>
      </c>
      <c r="B82" s="1">
        <v>-0.01912701703646125</v>
      </c>
      <c r="C82" s="1">
        <v>-0.0316335276875378</v>
      </c>
      <c r="D82" s="1">
        <v>-0.01936129170536549</v>
      </c>
      <c r="E82" s="1">
        <v>0.004593434246683348</v>
      </c>
      <c r="F82" s="1">
        <v>0.001323868207324885</v>
      </c>
      <c r="G82" s="1">
        <v>-0.002565697403203338</v>
      </c>
      <c r="H82" s="1">
        <v>0.003334375868779382</v>
      </c>
      <c r="I82" s="1">
        <v>0.003334375868779382</v>
      </c>
      <c r="J82" s="1">
        <v>0.00123332239387719</v>
      </c>
      <c r="K82" s="1">
        <v>0.001974990501705909</v>
      </c>
      <c r="L82" s="1">
        <v>-0.008297029277303169</v>
      </c>
      <c r="M82" s="1">
        <v>-0.00603187046317688</v>
      </c>
      <c r="N82" s="1">
        <v>-0.02385612015272687</v>
      </c>
      <c r="O82" s="1">
        <v>-0.001745783163461634</v>
      </c>
      <c r="P82" s="1">
        <v>-0.004746302859788165</v>
      </c>
      <c r="Q82" s="1">
        <v>-0.004259438528557591</v>
      </c>
      <c r="R82" s="1">
        <v>-0.00353759443578372</v>
      </c>
      <c r="S82" s="1">
        <v>0.0001833965032400631</v>
      </c>
      <c r="T82" s="1">
        <v>-0.001376518733275933</v>
      </c>
    </row>
    <row r="83" spans="1:20">
      <c r="A83" s="3">
        <v>40629</v>
      </c>
      <c r="B83" s="1">
        <v>0.02719136469859373</v>
      </c>
      <c r="C83" s="1">
        <v>0.04250827217533071</v>
      </c>
      <c r="D83" s="1">
        <v>0.03183738889698384</v>
      </c>
      <c r="E83" s="1">
        <v>-0.005597000538970609</v>
      </c>
      <c r="F83" s="1">
        <v>-0.00709941470398201</v>
      </c>
      <c r="G83" s="1">
        <v>0.006313820250993807</v>
      </c>
      <c r="H83" s="1">
        <v>-0.008048469188953189</v>
      </c>
      <c r="I83" s="1">
        <v>-0.008048469188953189</v>
      </c>
      <c r="J83" s="1">
        <v>-0.003720498839822728</v>
      </c>
      <c r="K83" s="1">
        <v>-0.004628900741539432</v>
      </c>
      <c r="L83" s="1">
        <v>-0.003573151982324141</v>
      </c>
      <c r="M83" s="1">
        <v>-0.002043760148015661</v>
      </c>
      <c r="N83" s="1">
        <v>0.004904319460728113</v>
      </c>
      <c r="O83" s="1">
        <v>-8.572726727196223E-05</v>
      </c>
      <c r="P83" s="1">
        <v>-0.001872988246057306</v>
      </c>
      <c r="Q83" s="1">
        <v>0.001879577419145795</v>
      </c>
      <c r="R83" s="1">
        <v>0.0004813767374691746</v>
      </c>
      <c r="S83" s="1">
        <v>0.001405782042662285</v>
      </c>
      <c r="T83" s="1">
        <v>0.003982495206003245</v>
      </c>
    </row>
    <row r="84" spans="1:20">
      <c r="A84" s="3">
        <v>40636</v>
      </c>
      <c r="B84" s="1">
        <v>0.01449907095957559</v>
      </c>
      <c r="C84" s="1">
        <v>0.0180604937443396</v>
      </c>
      <c r="D84" s="1">
        <v>0.01616889077172901</v>
      </c>
      <c r="E84" s="1">
        <v>-0.004400265259300595</v>
      </c>
      <c r="F84" s="1">
        <v>-0.001226288906848283</v>
      </c>
      <c r="G84" s="1">
        <v>0.001084430673896408</v>
      </c>
      <c r="H84" s="1">
        <v>-0.0004844694797322413</v>
      </c>
      <c r="I84" s="1">
        <v>-0.0004844694797322413</v>
      </c>
      <c r="J84" s="1">
        <v>-0.0001941526738641342</v>
      </c>
      <c r="K84" s="1">
        <v>-0.002652981535979704</v>
      </c>
      <c r="L84" s="1">
        <v>0.005609475731281089</v>
      </c>
      <c r="M84" s="1">
        <v>0.00440849964509149</v>
      </c>
      <c r="N84" s="1">
        <v>0.008246748283660343</v>
      </c>
      <c r="O84" s="1">
        <v>0.0004115261619181965</v>
      </c>
      <c r="P84" s="1">
        <v>0.0007237740204248944</v>
      </c>
      <c r="Q84" s="1">
        <v>0.006080993660240619</v>
      </c>
      <c r="R84" s="1">
        <v>0.009021471101220868</v>
      </c>
      <c r="S84" s="1">
        <v>0.00677490234375</v>
      </c>
      <c r="T84" s="1">
        <v>0.002634503207319616</v>
      </c>
    </row>
    <row r="85" spans="1:20">
      <c r="A85" s="3">
        <v>40643</v>
      </c>
      <c r="B85" s="1">
        <v>-0.002598437826998534</v>
      </c>
      <c r="C85" s="1">
        <v>0.007715861892867659</v>
      </c>
      <c r="D85" s="1">
        <v>0.009380211228460444</v>
      </c>
      <c r="E85" s="1">
        <v>0.001900829860925546</v>
      </c>
      <c r="F85" s="1">
        <v>0.00175585662010147</v>
      </c>
      <c r="G85" s="1">
        <v>-0.0002321262766945553</v>
      </c>
      <c r="H85" s="1">
        <v>-0.0001327478454674624</v>
      </c>
      <c r="I85" s="1">
        <v>-0.0001327478454674624</v>
      </c>
      <c r="J85" s="1">
        <v>-5.281328229678195E-05</v>
      </c>
      <c r="K85" s="1">
        <v>0.0004886853549141978</v>
      </c>
      <c r="L85" s="1">
        <v>0.01124347101972919</v>
      </c>
      <c r="M85" s="1">
        <v>0.01333282659005253</v>
      </c>
      <c r="N85" s="1">
        <v>0.02940733828973907</v>
      </c>
      <c r="O85" s="1">
        <v>0.0004627764875266838</v>
      </c>
      <c r="P85" s="1">
        <v>-0.0003567384471894197</v>
      </c>
      <c r="Q85" s="1">
        <v>0.007265946502057474</v>
      </c>
      <c r="R85" s="1">
        <v>0.008404363116170988</v>
      </c>
      <c r="S85" s="1">
        <v>0.006183692027887266</v>
      </c>
      <c r="T85" s="1">
        <v>0.003042176782265704</v>
      </c>
    </row>
    <row r="86" spans="1:20">
      <c r="A86" s="3">
        <v>40650</v>
      </c>
      <c r="B86" s="1">
        <v>-0.006250180979046616</v>
      </c>
      <c r="C86" s="1">
        <v>-0.02126407421787191</v>
      </c>
      <c r="D86" s="1">
        <v>-0.01101397397948667</v>
      </c>
      <c r="E86" s="1">
        <v>0.002191768406404559</v>
      </c>
      <c r="F86" s="1">
        <v>-0.00342738945165777</v>
      </c>
      <c r="G86" s="1">
        <v>-0.001315687640275676</v>
      </c>
      <c r="H86" s="1">
        <v>-0.0004847686561688658</v>
      </c>
      <c r="I86" s="1">
        <v>-0.0004847686561688658</v>
      </c>
      <c r="J86" s="1">
        <v>-0.0001942006328177204</v>
      </c>
      <c r="K86" s="1">
        <v>0.00163485255069995</v>
      </c>
      <c r="L86" s="1">
        <v>0.0007674933938953356</v>
      </c>
      <c r="M86" s="1">
        <v>-0.003424168057925003</v>
      </c>
      <c r="N86" s="1">
        <v>-0.02907082521117599</v>
      </c>
      <c r="O86" s="1">
        <v>0.002861034255317252</v>
      </c>
      <c r="P86" s="1">
        <v>0.001794105918594191</v>
      </c>
      <c r="Q86" s="1">
        <v>0.006255984679221172</v>
      </c>
      <c r="R86" s="1">
        <v>0.009043622177562272</v>
      </c>
      <c r="S86" s="1">
        <v>0.009399289028137581</v>
      </c>
      <c r="T86" s="1">
        <v>-0.001233711851738484</v>
      </c>
    </row>
    <row r="87" spans="1:20">
      <c r="A87" s="3">
        <v>40657</v>
      </c>
      <c r="B87" s="1">
        <v>0.01350738891964642</v>
      </c>
      <c r="C87" s="1">
        <v>0.007311614234055019</v>
      </c>
      <c r="D87" s="1">
        <v>0.01823623581819445</v>
      </c>
      <c r="E87" s="1">
        <v>-0.004428851327653693</v>
      </c>
      <c r="F87" s="1">
        <v>-0.003239061004159272</v>
      </c>
      <c r="G87" s="1">
        <v>0.002634841909485486</v>
      </c>
      <c r="H87" s="1">
        <v>-0.001233919503356273</v>
      </c>
      <c r="I87" s="1">
        <v>-0.001233919503356273</v>
      </c>
      <c r="J87" s="1">
        <v>-0.0004925039436888268</v>
      </c>
      <c r="K87" s="1">
        <v>-0.003393520399101124</v>
      </c>
      <c r="L87" s="1">
        <v>-0.002566222314687649</v>
      </c>
      <c r="M87" s="1">
        <v>0.0008371145890866405</v>
      </c>
      <c r="N87" s="1">
        <v>-0.002156028178942559</v>
      </c>
      <c r="O87" s="1">
        <v>-0.001964552637198413</v>
      </c>
      <c r="P87" s="1">
        <v>-0.0002000725001395365</v>
      </c>
      <c r="Q87" s="1">
        <v>-0.003425743830489103</v>
      </c>
      <c r="R87" s="1">
        <v>-0.0002343155058287527</v>
      </c>
      <c r="S87" s="1">
        <v>-0.001731033247776459</v>
      </c>
      <c r="T87" s="1">
        <v>0.001755477414119522</v>
      </c>
    </row>
    <row r="88" spans="1:20">
      <c r="A88" s="3">
        <v>40664</v>
      </c>
      <c r="B88" s="1">
        <v>0.01987185271289027</v>
      </c>
      <c r="C88" s="1">
        <v>0.02697392147840483</v>
      </c>
      <c r="D88" s="1">
        <v>0.01790963155376302</v>
      </c>
      <c r="E88" s="1">
        <v>-0.005889065789379089</v>
      </c>
      <c r="F88" s="1">
        <v>-0.0001402336352896993</v>
      </c>
      <c r="G88" s="1">
        <v>-0.001623125676302406</v>
      </c>
      <c r="H88" s="1">
        <v>-0.000364858444548033</v>
      </c>
      <c r="I88" s="1">
        <v>-0.000364858444548033</v>
      </c>
      <c r="J88" s="1">
        <v>-0.0001463603831715066</v>
      </c>
      <c r="K88" s="1">
        <v>-0.0033341993813778</v>
      </c>
      <c r="L88" s="1">
        <v>0.004148030340111653</v>
      </c>
      <c r="M88" s="1">
        <v>0.004219675150056723</v>
      </c>
      <c r="N88" s="1">
        <v>-0.0007556255540043244</v>
      </c>
      <c r="O88" s="1">
        <v>-0.001685994265907764</v>
      </c>
      <c r="P88" s="1">
        <v>-0.002715115748019969</v>
      </c>
      <c r="Q88" s="1">
        <v>0.0008275510853650303</v>
      </c>
      <c r="R88" s="1">
        <v>0.002578074646979678</v>
      </c>
      <c r="S88" s="1">
        <v>0.002870126763931946</v>
      </c>
      <c r="T88" s="1">
        <v>0.0009927572820953579</v>
      </c>
    </row>
    <row r="89" spans="1:20">
      <c r="A89" s="3">
        <v>40671</v>
      </c>
      <c r="B89" s="1">
        <v>-0.01682349833872765</v>
      </c>
      <c r="C89" s="1">
        <v>-0.01211754258496811</v>
      </c>
      <c r="D89" s="1">
        <v>-0.02162379961050298</v>
      </c>
      <c r="E89" s="1">
        <v>0.003704020631225324</v>
      </c>
      <c r="F89" s="1">
        <v>-0.0009141690143118497</v>
      </c>
      <c r="G89" s="1">
        <v>7.741735697153196E-05</v>
      </c>
      <c r="H89" s="1">
        <v>-0.0004586465375687743</v>
      </c>
      <c r="I89" s="1">
        <v>-0.0004586465375687743</v>
      </c>
      <c r="J89" s="1">
        <v>-0.0001837904918510214</v>
      </c>
      <c r="K89" s="1">
        <v>0.002270786922377699</v>
      </c>
      <c r="L89" s="1">
        <v>-0.004151824230331591</v>
      </c>
      <c r="M89" s="1">
        <v>-0.003228372434759597</v>
      </c>
      <c r="N89" s="1">
        <v>-0.007791289640213583</v>
      </c>
      <c r="O89" s="1">
        <v>0.001465948837528375</v>
      </c>
      <c r="P89" s="1">
        <v>0.000186674254823771</v>
      </c>
      <c r="Q89" s="1">
        <v>-0.00127210278590506</v>
      </c>
      <c r="R89" s="1">
        <v>-0.001285722634562725</v>
      </c>
      <c r="S89" s="1">
        <v>-0.002027188170760863</v>
      </c>
      <c r="T89" s="1">
        <v>-0.005137796160589847</v>
      </c>
    </row>
    <row r="90" spans="1:20">
      <c r="A90" s="3">
        <v>40678</v>
      </c>
      <c r="B90" s="1">
        <v>-0.001082942356588568</v>
      </c>
      <c r="C90" s="1">
        <v>-0.01674035090586679</v>
      </c>
      <c r="D90" s="1">
        <v>-0.01139405587205711</v>
      </c>
      <c r="E90" s="1">
        <v>-0.001008161069339542</v>
      </c>
      <c r="F90" s="1">
        <v>-0.003842821044722111</v>
      </c>
      <c r="G90" s="1">
        <v>-0.002399752283635204</v>
      </c>
      <c r="H90" s="1">
        <v>-0.0004369649587377955</v>
      </c>
      <c r="I90" s="1">
        <v>-0.0004369649587377955</v>
      </c>
      <c r="J90" s="1">
        <v>-0.0001740636959253195</v>
      </c>
      <c r="K90" s="1">
        <v>5.83498525432713E-05</v>
      </c>
      <c r="L90" s="1">
        <v>0.006336932024490672</v>
      </c>
      <c r="M90" s="1">
        <v>0.005690794416625122</v>
      </c>
      <c r="N90" s="1">
        <v>0.001367558755420051</v>
      </c>
      <c r="O90" s="1">
        <v>0.00225134609952149</v>
      </c>
      <c r="P90" s="1">
        <v>0.0001111448196027265</v>
      </c>
      <c r="Q90" s="1">
        <v>0.001592153865749513</v>
      </c>
      <c r="R90" s="1">
        <v>0.002106618292468942</v>
      </c>
      <c r="S90" s="1">
        <v>0.002449516071215241</v>
      </c>
      <c r="T90" s="1">
        <v>0.0017651269481469</v>
      </c>
    </row>
    <row r="91" spans="1:20">
      <c r="A91" s="3">
        <v>40685</v>
      </c>
      <c r="B91" s="1">
        <v>-0.002783816593118771</v>
      </c>
      <c r="C91" s="1">
        <v>-0.01157533421154333</v>
      </c>
      <c r="D91" s="1">
        <v>-0.003888078872457124</v>
      </c>
      <c r="E91" s="1">
        <v>0.0006940143035383262</v>
      </c>
      <c r="F91" s="1">
        <v>-0.002115875350913954</v>
      </c>
      <c r="G91" s="1">
        <v>-0.0007759757895553498</v>
      </c>
      <c r="H91" s="1">
        <v>-0.000909354524739725</v>
      </c>
      <c r="I91" s="1">
        <v>-0.000909354524739725</v>
      </c>
      <c r="J91" s="1">
        <v>-0.0003636449426100974</v>
      </c>
      <c r="K91" s="1">
        <v>-1.091546378029218E-05</v>
      </c>
      <c r="L91" s="1">
        <v>0.0181375159647151</v>
      </c>
      <c r="M91" s="1">
        <v>0.01568656748060882</v>
      </c>
      <c r="N91" s="1">
        <v>0.01550447818328182</v>
      </c>
      <c r="O91" s="1">
        <v>-0.0007089048700910094</v>
      </c>
      <c r="P91" s="1">
        <v>-0.001132992014537981</v>
      </c>
      <c r="Q91" s="1">
        <v>0.005023208494944864</v>
      </c>
      <c r="R91" s="1">
        <v>0.007357664233576644</v>
      </c>
      <c r="S91" s="1">
        <v>0.002503128911139019</v>
      </c>
      <c r="T91" s="1">
        <v>0.000376221705556512</v>
      </c>
    </row>
    <row r="92" spans="1:20">
      <c r="A92" s="3">
        <v>40692</v>
      </c>
      <c r="B92" s="1">
        <v>-0.001093342390642515</v>
      </c>
      <c r="C92" s="1">
        <v>-0.008713273394981402</v>
      </c>
      <c r="D92" s="1">
        <v>0.002718338328570491</v>
      </c>
      <c r="E92" s="1">
        <v>-0.001208899975261746</v>
      </c>
      <c r="F92" s="1">
        <v>-0.005727110354314724</v>
      </c>
      <c r="G92" s="1">
        <v>-0.0008542362351480204</v>
      </c>
      <c r="H92" s="1">
        <v>-0.0009855922892308966</v>
      </c>
      <c r="I92" s="1">
        <v>-0.0009855922892308966</v>
      </c>
      <c r="J92" s="1">
        <v>-0.0003947023618663392</v>
      </c>
      <c r="K92" s="1">
        <v>0.0008296641222749201</v>
      </c>
      <c r="L92" s="1">
        <v>0.0007672702711368441</v>
      </c>
      <c r="M92" s="1">
        <v>-0.002150950185226264</v>
      </c>
      <c r="N92" s="1">
        <v>0.0004723016166907623</v>
      </c>
      <c r="O92" s="1">
        <v>-0.001837622543782613</v>
      </c>
      <c r="P92" s="1">
        <v>-0.0001875300887829168</v>
      </c>
      <c r="Q92" s="1">
        <v>0.004618499304061663</v>
      </c>
      <c r="R92" s="1">
        <v>0.004057735783433047</v>
      </c>
      <c r="S92" s="1">
        <v>0.005172106295701751</v>
      </c>
      <c r="T92" s="1">
        <v>0.003284614260745222</v>
      </c>
    </row>
    <row r="93" spans="1:20">
      <c r="A93" s="3">
        <v>40699</v>
      </c>
      <c r="B93" s="1">
        <v>-0.02302255929750896</v>
      </c>
      <c r="C93" s="1">
        <v>-0.01013855960777488</v>
      </c>
      <c r="D93" s="1">
        <v>-0.01035729181148348</v>
      </c>
      <c r="E93" s="1">
        <v>0.009408819191982776</v>
      </c>
      <c r="F93" s="1">
        <v>-0.006912731995475152</v>
      </c>
      <c r="G93" s="1">
        <v>-0.005440696409140355</v>
      </c>
      <c r="H93" s="1">
        <v>0.0001457026069355827</v>
      </c>
      <c r="I93" s="1">
        <v>0.0001457026069355827</v>
      </c>
      <c r="J93" s="1">
        <v>5.861812651586362E-05</v>
      </c>
      <c r="K93" s="1">
        <v>0.006818239394603465</v>
      </c>
      <c r="L93" s="1">
        <v>0.004900679175792922</v>
      </c>
      <c r="M93" s="1">
        <v>0.005198709437067128</v>
      </c>
      <c r="N93" s="1">
        <v>-0.0006183565457141826</v>
      </c>
      <c r="O93" s="1">
        <v>-0.0002226332374298812</v>
      </c>
      <c r="P93" s="1">
        <v>0.002247983673423715</v>
      </c>
      <c r="Q93" s="1">
        <v>-0.0003778575477044743</v>
      </c>
      <c r="R93" s="1">
        <v>-0.00127013451879221</v>
      </c>
      <c r="S93" s="1">
        <v>0.001596877217884929</v>
      </c>
      <c r="T93" s="1">
        <v>0.001483215395236437</v>
      </c>
    </row>
    <row r="94" spans="1:20">
      <c r="A94" s="3">
        <v>40706</v>
      </c>
      <c r="B94" s="1">
        <v>-0.02215026606183568</v>
      </c>
      <c r="C94" s="1">
        <v>-0.01928510984714604</v>
      </c>
      <c r="D94" s="1">
        <v>-0.02353023811196175</v>
      </c>
      <c r="E94" s="1">
        <v>0.01433734580158408</v>
      </c>
      <c r="F94" s="1">
        <v>-0.00690940296173137</v>
      </c>
      <c r="G94" s="1">
        <v>-0.007189746795873586</v>
      </c>
      <c r="H94" s="1">
        <v>6.055430887785818E-05</v>
      </c>
      <c r="I94" s="1">
        <v>6.055430887785818E-05</v>
      </c>
      <c r="J94" s="1">
        <v>2.44227877634895E-05</v>
      </c>
      <c r="K94" s="1">
        <v>0.008503237401525032</v>
      </c>
      <c r="L94" s="1">
        <v>-0.01042115299017968</v>
      </c>
      <c r="M94" s="1">
        <v>-0.006757359367846494</v>
      </c>
      <c r="N94" s="1">
        <v>0.0004280166859977896</v>
      </c>
      <c r="O94" s="1">
        <v>-0.003100429949125405</v>
      </c>
      <c r="P94" s="1">
        <v>0.005238651218395063</v>
      </c>
      <c r="Q94" s="1">
        <v>0.00270900270900265</v>
      </c>
      <c r="R94" s="1">
        <v>0.00375744262674127</v>
      </c>
      <c r="S94" s="1">
        <v>0.004192500738116278</v>
      </c>
      <c r="T94" s="1">
        <v>0.003056284097090023</v>
      </c>
    </row>
    <row r="95" spans="1:20">
      <c r="A95" s="3">
        <v>40713</v>
      </c>
      <c r="B95" s="1">
        <v>0.0009972176282462275</v>
      </c>
      <c r="C95" s="1">
        <v>0.01400008300876188</v>
      </c>
      <c r="D95" s="1">
        <v>-0.007984462667242176</v>
      </c>
      <c r="E95" s="1">
        <v>-0.008021830202858071</v>
      </c>
      <c r="F95" s="1">
        <v>0.01499457596702691</v>
      </c>
      <c r="G95" s="1">
        <v>0.004880352644836217</v>
      </c>
      <c r="H95" s="1">
        <v>0.003460162065110461</v>
      </c>
      <c r="I95" s="1">
        <v>0.003460162065110461</v>
      </c>
      <c r="J95" s="1">
        <v>0.001645241620949589</v>
      </c>
      <c r="K95" s="1">
        <v>-0.002775223011136752</v>
      </c>
      <c r="L95" s="1">
        <v>0.00223652128290327</v>
      </c>
      <c r="M95" s="1">
        <v>0.0001287035956192284</v>
      </c>
      <c r="N95" s="1">
        <v>4.876859302616054E-05</v>
      </c>
      <c r="O95" s="1">
        <v>-0.001443348568679115</v>
      </c>
      <c r="P95" s="1">
        <v>0.00182695981383052</v>
      </c>
      <c r="Q95" s="1">
        <v>0.004963558683086067</v>
      </c>
      <c r="R95" s="1">
        <v>0.004895185441142758</v>
      </c>
      <c r="S95" s="1">
        <v>0.004351405386334273</v>
      </c>
      <c r="T95" s="1">
        <v>-0.001463978172765557</v>
      </c>
    </row>
    <row r="96" spans="1:20">
      <c r="A96" s="3">
        <v>40720</v>
      </c>
      <c r="B96" s="1">
        <v>-0.002241388501932007</v>
      </c>
      <c r="C96" s="1">
        <v>-0.01905676961257408</v>
      </c>
      <c r="D96" s="1">
        <v>-0.001812776448408382</v>
      </c>
      <c r="E96" s="1">
        <v>0.002584679658184763</v>
      </c>
      <c r="F96" s="1">
        <v>-0.002501988013731915</v>
      </c>
      <c r="G96" s="1">
        <v>0.001331662227792574</v>
      </c>
      <c r="H96" s="1">
        <v>-0.006372624039668207</v>
      </c>
      <c r="I96" s="1">
        <v>-0.006372624039668207</v>
      </c>
      <c r="J96" s="1">
        <v>-0.002595065717824641</v>
      </c>
      <c r="K96" s="1">
        <v>0.0006788749178565645</v>
      </c>
      <c r="L96" s="1">
        <v>0.009488804735190726</v>
      </c>
      <c r="M96" s="1">
        <v>0.01034284619804637</v>
      </c>
      <c r="N96" s="1">
        <v>0.01743281345592873</v>
      </c>
      <c r="O96" s="1">
        <v>-0.002555322297552953</v>
      </c>
      <c r="P96" s="1">
        <v>-0.001832642249927185</v>
      </c>
      <c r="Q96" s="1">
        <v>0.0002500781494219062</v>
      </c>
      <c r="R96" s="1">
        <v>-0.001203507364318956</v>
      </c>
      <c r="S96" s="1">
        <v>-0.004274004683840871</v>
      </c>
      <c r="T96" s="1">
        <v>0.001739454612422531</v>
      </c>
    </row>
    <row r="97" spans="1:20">
      <c r="A97" s="3">
        <v>40727</v>
      </c>
      <c r="B97" s="1">
        <v>0.05665912438263998</v>
      </c>
      <c r="C97" s="1">
        <v>0.05890026485353994</v>
      </c>
      <c r="D97" s="1">
        <v>0.05172163300886234</v>
      </c>
      <c r="E97" s="1">
        <v>-0.02242904640888899</v>
      </c>
      <c r="F97" s="1">
        <v>-0.002553291648331402</v>
      </c>
      <c r="G97" s="1">
        <v>0.01001329891261848</v>
      </c>
      <c r="H97" s="1">
        <v>-0.004497455549120843</v>
      </c>
      <c r="I97" s="1">
        <v>-0.004497455549120843</v>
      </c>
      <c r="J97" s="1">
        <v>-0.001796745324184168</v>
      </c>
      <c r="K97" s="1">
        <v>-0.01641858621491965</v>
      </c>
      <c r="L97" s="1">
        <v>-0.00598445241769977</v>
      </c>
      <c r="M97" s="1">
        <v>-0.006406990521326983</v>
      </c>
      <c r="N97" s="1">
        <v>-0.03392618462232289</v>
      </c>
      <c r="O97" s="1">
        <v>-0.001880428875796758</v>
      </c>
      <c r="P97" s="1">
        <v>-0.006930700634995901</v>
      </c>
      <c r="Q97" s="1">
        <v>0.0008750546909181978</v>
      </c>
      <c r="R97" s="1">
        <v>0.001721367913702254</v>
      </c>
      <c r="S97" s="1">
        <v>0.0004115952254952759</v>
      </c>
      <c r="T97" s="1">
        <v>0.00221236562987559</v>
      </c>
    </row>
    <row r="98" spans="1:20">
      <c r="A98" s="3">
        <v>40734</v>
      </c>
      <c r="B98" s="1">
        <v>0.003546211555593093</v>
      </c>
      <c r="C98" s="1">
        <v>-0.02903771730068072</v>
      </c>
      <c r="D98" s="1">
        <v>0.0007597734493713926</v>
      </c>
      <c r="E98" s="1">
        <v>-0.001810291978000089</v>
      </c>
      <c r="F98" s="1">
        <v>2.975350757949968E-05</v>
      </c>
      <c r="G98" s="1">
        <v>7.745333436592894E-05</v>
      </c>
      <c r="H98" s="1">
        <v>-3.005955327961551E-05</v>
      </c>
      <c r="I98" s="1">
        <v>-3.005955327961551E-05</v>
      </c>
      <c r="J98" s="1">
        <v>-1.14284408178067E-05</v>
      </c>
      <c r="K98" s="1">
        <v>-0.0009115797894873046</v>
      </c>
      <c r="L98" s="1">
        <v>0.02248677813255825</v>
      </c>
      <c r="M98" s="1">
        <v>0.02148739306238334</v>
      </c>
      <c r="N98" s="1">
        <v>0.02202065966134037</v>
      </c>
      <c r="O98" s="1">
        <v>0.001650635624346419</v>
      </c>
      <c r="P98" s="1">
        <v>0.002346875961834582</v>
      </c>
      <c r="Q98" s="1">
        <v>0.0005620433397863778</v>
      </c>
      <c r="R98" s="1">
        <v>0.0003436819796081014</v>
      </c>
      <c r="S98" s="1">
        <v>-0.0001763253790993957</v>
      </c>
      <c r="T98" s="1">
        <v>0.002352088449237399</v>
      </c>
    </row>
    <row r="99" spans="1:20">
      <c r="A99" s="3">
        <v>40741</v>
      </c>
      <c r="B99" s="1">
        <v>-0.02045153118116927</v>
      </c>
      <c r="C99" s="1">
        <v>-0.04077195006034184</v>
      </c>
      <c r="D99" s="1">
        <v>-0.02243080957968113</v>
      </c>
      <c r="E99" s="1">
        <v>0.005797663197468994</v>
      </c>
      <c r="F99" s="1">
        <v>0.00456548859961603</v>
      </c>
      <c r="G99" s="1">
        <v>-0.0007744733581164231</v>
      </c>
      <c r="H99" s="1">
        <v>0.002876078418890593</v>
      </c>
      <c r="I99" s="1">
        <v>0.002876078418890593</v>
      </c>
      <c r="J99" s="1">
        <v>0.001149387755102094</v>
      </c>
      <c r="K99" s="1">
        <v>0.003478739082865223</v>
      </c>
      <c r="L99" s="1">
        <v>0.005439924137552754</v>
      </c>
      <c r="M99" s="1">
        <v>0.007973274548755294</v>
      </c>
      <c r="N99" s="1">
        <v>0.008051828265911221</v>
      </c>
      <c r="O99" s="1">
        <v>-0.001492614577581319</v>
      </c>
      <c r="P99" s="1">
        <v>-0.003913700393952224</v>
      </c>
      <c r="Q99" s="1">
        <v>0.001373111971039842</v>
      </c>
      <c r="R99" s="1">
        <v>0.003836463582226335</v>
      </c>
      <c r="S99" s="1">
        <v>0.002645347128328757</v>
      </c>
      <c r="T99" s="1">
        <v>-0.001422190083675057</v>
      </c>
    </row>
    <row r="100" spans="1:20">
      <c r="A100" s="3">
        <v>40748</v>
      </c>
      <c r="B100" s="1">
        <v>0.0222293690503772</v>
      </c>
      <c r="C100" s="1">
        <v>0.03634120651914929</v>
      </c>
      <c r="D100" s="1">
        <v>0.0257695566224232</v>
      </c>
      <c r="E100" s="1">
        <v>-0.008723483631337348</v>
      </c>
      <c r="F100" s="1">
        <v>-0.002364285903953989</v>
      </c>
      <c r="G100" s="1">
        <v>0.001937684079987623</v>
      </c>
      <c r="H100" s="1">
        <v>-0.006150892130613594</v>
      </c>
      <c r="I100" s="1">
        <v>-0.006150892130613594</v>
      </c>
      <c r="J100" s="1">
        <v>-0.00246247578293679</v>
      </c>
      <c r="K100" s="1">
        <v>-0.004984845627579726</v>
      </c>
      <c r="L100" s="1">
        <v>-0.004021284588035445</v>
      </c>
      <c r="M100" s="1">
        <v>-0.005913350641328918</v>
      </c>
      <c r="N100" s="1">
        <v>-0.006541706250355772</v>
      </c>
      <c r="O100" s="1">
        <v>-0.002082415256067671</v>
      </c>
      <c r="P100" s="1">
        <v>0.0005745084974710934</v>
      </c>
      <c r="Q100" s="1">
        <v>0.0004986287708801385</v>
      </c>
      <c r="R100" s="1">
        <v>0.003251383263932484</v>
      </c>
      <c r="S100" s="1">
        <v>0.001934803001875984</v>
      </c>
      <c r="T100" s="1">
        <v>0.002489033004880792</v>
      </c>
    </row>
    <row r="101" spans="1:20">
      <c r="A101" s="3">
        <v>40755</v>
      </c>
      <c r="B101" s="1">
        <v>-0.03905934470230499</v>
      </c>
      <c r="C101" s="1">
        <v>-0.03687389476081726</v>
      </c>
      <c r="D101" s="1">
        <v>-0.02897652969922215</v>
      </c>
      <c r="E101" s="1">
        <v>0.01315439745423852</v>
      </c>
      <c r="F101" s="1">
        <v>-0.002450762101021686</v>
      </c>
      <c r="G101" s="1">
        <v>-0.008431964106134449</v>
      </c>
      <c r="H101" s="1">
        <v>0.005134255275740074</v>
      </c>
      <c r="I101" s="1">
        <v>0.005134255275740074</v>
      </c>
      <c r="J101" s="1">
        <v>0.002146498085644044</v>
      </c>
      <c r="K101" s="1">
        <v>0.008447928386599468</v>
      </c>
      <c r="L101" s="1">
        <v>-0.00392446787452031</v>
      </c>
      <c r="M101" s="1">
        <v>-0.003546591611869099</v>
      </c>
      <c r="N101" s="1">
        <v>0.00483640501972582</v>
      </c>
      <c r="O101" s="1">
        <v>-0.004095592692007877</v>
      </c>
      <c r="P101" s="1">
        <v>-0.002947917097009034</v>
      </c>
      <c r="Q101" s="1">
        <v>0.003613256915026009</v>
      </c>
      <c r="R101" s="1">
        <v>0.003183989083465955</v>
      </c>
      <c r="S101" s="1">
        <v>0.001228860670606791</v>
      </c>
      <c r="T101" s="1">
        <v>0.002411685689122978</v>
      </c>
    </row>
    <row r="102" spans="1:20">
      <c r="A102" s="3">
        <v>40762</v>
      </c>
      <c r="B102" s="1">
        <v>-0.07150699041336861</v>
      </c>
      <c r="C102" s="1">
        <v>-0.110004551173935</v>
      </c>
      <c r="D102" s="1">
        <v>-0.08505812305075133</v>
      </c>
      <c r="E102" s="1">
        <v>0.03619670118075891</v>
      </c>
      <c r="F102" s="1">
        <v>0.01590135923525704</v>
      </c>
      <c r="G102" s="1">
        <v>-0.02098611327820266</v>
      </c>
      <c r="H102" s="1">
        <v>0.03020073814024671</v>
      </c>
      <c r="I102" s="1">
        <v>0.03020073814024671</v>
      </c>
      <c r="J102" s="1">
        <v>0.02158784483700837</v>
      </c>
      <c r="K102" s="1">
        <v>0.02284515172452495</v>
      </c>
      <c r="L102" s="1">
        <v>-0.04077763430173845</v>
      </c>
      <c r="M102" s="1">
        <v>-0.05265844984654355</v>
      </c>
      <c r="N102" s="1">
        <v>0.01045731282802431</v>
      </c>
      <c r="O102" s="1">
        <v>-0.0008607423250476254</v>
      </c>
      <c r="P102" s="1">
        <v>0.01145431931776919</v>
      </c>
      <c r="Q102" s="1">
        <v>0.0005586592178770111</v>
      </c>
      <c r="R102" s="1">
        <v>-0.002493765586034868</v>
      </c>
      <c r="S102" s="1">
        <v>-0.002279368790181091</v>
      </c>
      <c r="T102" s="1">
        <v>-0.003447752571171581</v>
      </c>
    </row>
    <row r="103" spans="1:20">
      <c r="A103" s="3">
        <v>40769</v>
      </c>
      <c r="B103" s="1">
        <v>-0.01636551246564577</v>
      </c>
      <c r="C103" s="1">
        <v>-0.02833343360205354</v>
      </c>
      <c r="D103" s="1">
        <v>-0.01572668112798281</v>
      </c>
      <c r="E103" s="1">
        <v>0.007881387032682374</v>
      </c>
      <c r="F103" s="1">
        <v>0.03925793482433293</v>
      </c>
      <c r="G103" s="1">
        <v>0.006534385209976845</v>
      </c>
      <c r="H103" s="1">
        <v>0.02542449108613698</v>
      </c>
      <c r="I103" s="1">
        <v>0.02542449108613698</v>
      </c>
      <c r="J103" s="1">
        <v>0.01849209688610043</v>
      </c>
      <c r="K103" s="1">
        <v>0.003033032583592998</v>
      </c>
      <c r="L103" s="1">
        <v>-0.02132210722434761</v>
      </c>
      <c r="M103" s="1">
        <v>-0.01038358373512815</v>
      </c>
      <c r="N103" s="1">
        <v>0.01198098580011231</v>
      </c>
      <c r="O103" s="1">
        <v>-0.02646234706486361</v>
      </c>
      <c r="P103" s="1">
        <v>0.09908160310839897</v>
      </c>
      <c r="Q103" s="1">
        <v>-0.000806501644022517</v>
      </c>
      <c r="R103" s="1">
        <v>0.006306818181818219</v>
      </c>
      <c r="S103" s="1">
        <v>-0.01546482338468758</v>
      </c>
      <c r="T103" s="1">
        <v>-0.002944068050182769</v>
      </c>
    </row>
    <row r="104" spans="1:20">
      <c r="A104" s="3">
        <v>40776</v>
      </c>
      <c r="B104" s="1">
        <v>-0.04631909273391388</v>
      </c>
      <c r="C104" s="1">
        <v>-0.06417542728152215</v>
      </c>
      <c r="D104" s="1">
        <v>-0.03817394726485634</v>
      </c>
      <c r="E104" s="1">
        <v>0.004961558857515591</v>
      </c>
      <c r="F104" s="1">
        <v>0.009248612222164887</v>
      </c>
      <c r="G104" s="1">
        <v>0.004354366241785979</v>
      </c>
      <c r="H104" s="1">
        <v>0.05490644250963639</v>
      </c>
      <c r="I104" s="1">
        <v>0.05490644250963639</v>
      </c>
      <c r="J104" s="1">
        <v>0.04661574328847751</v>
      </c>
      <c r="K104" s="1">
        <v>0.01120545211843793</v>
      </c>
      <c r="L104" s="1">
        <v>0.01249956067988619</v>
      </c>
      <c r="M104" s="1">
        <v>0.009550949482856064</v>
      </c>
      <c r="N104" s="1">
        <v>0.09448260851384571</v>
      </c>
      <c r="O104" s="1">
        <v>-0.004835667742252636</v>
      </c>
      <c r="P104" s="1">
        <v>-0.01584532956984108</v>
      </c>
      <c r="Q104" s="1">
        <v>0.003849497081832798</v>
      </c>
      <c r="R104" s="1">
        <v>-0.001580938399864507</v>
      </c>
      <c r="S104" s="1">
        <v>-0.01219729874457065</v>
      </c>
      <c r="T104" s="1">
        <v>0.0006109161062137769</v>
      </c>
    </row>
    <row r="105" spans="1:20">
      <c r="A105" s="3">
        <v>40783</v>
      </c>
      <c r="B105" s="1">
        <v>0.04775056946119594</v>
      </c>
      <c r="C105" s="1">
        <v>0.01461616710177016</v>
      </c>
      <c r="D105" s="1">
        <v>0.02504091653027829</v>
      </c>
      <c r="E105" s="1">
        <v>-0.0008012884844339485</v>
      </c>
      <c r="F105" s="1">
        <v>0.01590456873520441</v>
      </c>
      <c r="G105" s="1">
        <v>0.03736402333280786</v>
      </c>
      <c r="H105" s="1">
        <v>0.005405696492236878</v>
      </c>
      <c r="I105" s="1">
        <v>0.005405696492236878</v>
      </c>
      <c r="J105" s="1">
        <v>0.006372522951343829</v>
      </c>
      <c r="K105" s="1">
        <v>-0.008738666853263077</v>
      </c>
      <c r="L105" s="1">
        <v>-0.004071701568796248</v>
      </c>
      <c r="M105" s="1">
        <v>-0.002483019318549218</v>
      </c>
      <c r="N105" s="1">
        <v>-0.0232427825507695</v>
      </c>
      <c r="O105" s="1">
        <v>-0.003413091901990462</v>
      </c>
      <c r="P105" s="1">
        <v>0.003382878270944634</v>
      </c>
      <c r="Q105" s="1">
        <v>0.009710539336961865</v>
      </c>
      <c r="R105" s="1">
        <v>0.009104789911213995</v>
      </c>
      <c r="S105" s="1">
        <v>0.00861342006987087</v>
      </c>
      <c r="T105" s="1">
        <v>2.588559992999784E-05</v>
      </c>
    </row>
    <row r="106" spans="1:20">
      <c r="A106" s="3">
        <v>40790</v>
      </c>
      <c r="B106" s="1">
        <v>-0.00180279615529888</v>
      </c>
      <c r="C106" s="1">
        <v>0.01382417110672152</v>
      </c>
      <c r="D106" s="1">
        <v>0.01580712118792893</v>
      </c>
      <c r="E106" s="1">
        <v>0.007490718425444243</v>
      </c>
      <c r="F106" s="1">
        <v>-0.006782122650810796</v>
      </c>
      <c r="G106" s="1">
        <v>0.008510638297872353</v>
      </c>
      <c r="H106" s="1">
        <v>-0.01106596889650646</v>
      </c>
      <c r="I106" s="1">
        <v>-0.01106596889650646</v>
      </c>
      <c r="J106" s="1">
        <v>-0.0111780532369764</v>
      </c>
      <c r="K106" s="1">
        <v>0.004252937793237876</v>
      </c>
      <c r="L106" s="1">
        <v>-0.00137747278247472</v>
      </c>
      <c r="M106" s="1">
        <v>-0.0004540829279267022</v>
      </c>
      <c r="N106" s="1">
        <v>0.02075694238283599</v>
      </c>
      <c r="O106" s="1">
        <v>-0.000811132340747478</v>
      </c>
      <c r="P106" s="1">
        <v>-0.0008425483729603833</v>
      </c>
      <c r="Q106" s="1">
        <v>0.005758039816232685</v>
      </c>
      <c r="R106" s="1">
        <v>0.00504371217215871</v>
      </c>
      <c r="S106" s="1">
        <v>0.004837264855180656</v>
      </c>
      <c r="T106" s="1">
        <v>0.00164324675568106</v>
      </c>
    </row>
    <row r="107" spans="1:20">
      <c r="A107" s="3">
        <v>40797</v>
      </c>
      <c r="B107" s="1">
        <v>-0.01650740616327162</v>
      </c>
      <c r="C107" s="1">
        <v>-0.06557877895368747</v>
      </c>
      <c r="D107" s="1">
        <v>-0.03324426281043691</v>
      </c>
      <c r="E107" s="1">
        <v>-0.001523880867759786</v>
      </c>
      <c r="F107" s="1">
        <v>0.01685727866768238</v>
      </c>
      <c r="G107" s="1">
        <v>0.0210970464135023</v>
      </c>
      <c r="H107" s="1">
        <v>0.00338186837475174</v>
      </c>
      <c r="I107" s="1">
        <v>0.00338186837475174</v>
      </c>
      <c r="J107" s="1">
        <v>0.002337053551267676</v>
      </c>
      <c r="K107" s="1">
        <v>0.002371876369065884</v>
      </c>
      <c r="L107" s="1">
        <v>0.004340144209318353</v>
      </c>
      <c r="M107" s="1">
        <v>-0.0002147549006449312</v>
      </c>
      <c r="N107" s="1">
        <v>0.01387655242886354</v>
      </c>
      <c r="O107" s="1">
        <v>-0.006232749445276409</v>
      </c>
      <c r="P107" s="1">
        <v>-0.001367014172127368</v>
      </c>
      <c r="Q107" s="1">
        <v>-6.090504902855898E-05</v>
      </c>
      <c r="R107" s="1">
        <v>0.004293520686963426</v>
      </c>
      <c r="S107" s="1">
        <v>-0.003922500891477498</v>
      </c>
      <c r="T107" s="1">
        <v>-0.002663556065671924</v>
      </c>
    </row>
    <row r="108" spans="1:20">
      <c r="A108" s="3">
        <v>40804</v>
      </c>
      <c r="B108" s="1">
        <v>0.05417660115284928</v>
      </c>
      <c r="C108" s="1">
        <v>0.0412884426203648</v>
      </c>
      <c r="D108" s="1">
        <v>0.02967238435899522</v>
      </c>
      <c r="E108" s="1">
        <v>-0.01016266072636962</v>
      </c>
      <c r="F108" s="1">
        <v>0.007221175607013297</v>
      </c>
      <c r="G108" s="1">
        <v>0.01741440377803993</v>
      </c>
      <c r="H108" s="1">
        <v>-0.002513960937158943</v>
      </c>
      <c r="I108" s="1">
        <v>-0.002513960937158943</v>
      </c>
      <c r="J108" s="1">
        <v>-0.0001456783467158607</v>
      </c>
      <c r="K108" s="1">
        <v>-0.01225198709534892</v>
      </c>
      <c r="L108" s="1">
        <v>0.002994316969040811</v>
      </c>
      <c r="M108" s="1">
        <v>0.003029933762797699</v>
      </c>
      <c r="N108" s="1">
        <v>0.002025423424942385</v>
      </c>
      <c r="O108" s="1">
        <v>0.0101293396868618</v>
      </c>
      <c r="P108" s="1">
        <v>-0.004558035934685734</v>
      </c>
      <c r="Q108" s="1">
        <v>0.006639054696065294</v>
      </c>
      <c r="R108" s="1">
        <v>0.01027150074954197</v>
      </c>
      <c r="S108" s="1">
        <v>0.008532219570405841</v>
      </c>
      <c r="T108" s="1">
        <v>0.002875280893856802</v>
      </c>
    </row>
    <row r="109" spans="1:20">
      <c r="A109" s="3">
        <v>40811</v>
      </c>
      <c r="B109" s="1">
        <v>-0.06525063836024336</v>
      </c>
      <c r="C109" s="1">
        <v>-0.0602564279123573</v>
      </c>
      <c r="D109" s="1">
        <v>-0.07524080214748141</v>
      </c>
      <c r="E109" s="1">
        <v>0.01425719926037128</v>
      </c>
      <c r="F109" s="1">
        <v>0.002739899648845467</v>
      </c>
      <c r="G109" s="1">
        <v>0.002756019727299108</v>
      </c>
      <c r="H109" s="1">
        <v>0.01753305353024581</v>
      </c>
      <c r="I109" s="1">
        <v>0.01753305353024581</v>
      </c>
      <c r="J109" s="1">
        <v>0.01450086255648686</v>
      </c>
      <c r="K109" s="1">
        <v>0.0159559627482535</v>
      </c>
      <c r="L109" s="1">
        <v>0.02242348718605721</v>
      </c>
      <c r="M109" s="1">
        <v>0.02263526591933052</v>
      </c>
      <c r="N109" s="1">
        <v>0.07558901441333599</v>
      </c>
      <c r="O109" s="1">
        <v>-0.002435057641678062</v>
      </c>
      <c r="P109" s="1">
        <v>-0.01017613558046937</v>
      </c>
      <c r="Q109" s="1">
        <v>0.002420281962848492</v>
      </c>
      <c r="R109" s="1">
        <v>0.001868542536821227</v>
      </c>
      <c r="S109" s="1">
        <v>0.0004141276696443263</v>
      </c>
      <c r="T109" s="1">
        <v>-0.00778501318142244</v>
      </c>
    </row>
    <row r="110" spans="1:20">
      <c r="A110" s="3">
        <v>40818</v>
      </c>
      <c r="B110" s="1">
        <v>-0.004095980358275741</v>
      </c>
      <c r="C110" s="1">
        <v>0.07615742640421108</v>
      </c>
      <c r="D110" s="1">
        <v>0.01109877913429536</v>
      </c>
      <c r="E110" s="1">
        <v>-0.003127953295982144</v>
      </c>
      <c r="F110" s="1">
        <v>0.01394088322000941</v>
      </c>
      <c r="G110" s="1">
        <v>0.0176479097352813</v>
      </c>
      <c r="H110" s="1">
        <v>0.001062856338424734</v>
      </c>
      <c r="I110" s="1">
        <v>0.001062856338424734</v>
      </c>
      <c r="J110" s="1">
        <v>0.001336230349825884</v>
      </c>
      <c r="K110" s="1">
        <v>0.0006909693293288832</v>
      </c>
      <c r="L110" s="1">
        <v>-0.0313704710732429</v>
      </c>
      <c r="M110" s="1">
        <v>-0.03501913402070145</v>
      </c>
      <c r="N110" s="1">
        <v>-0.0422540530333686</v>
      </c>
      <c r="O110" s="1">
        <v>0.001179967573410101</v>
      </c>
      <c r="P110" s="1">
        <v>0.008386502728151335</v>
      </c>
      <c r="Q110" s="1">
        <v>0.004345989014305607</v>
      </c>
      <c r="R110" s="1">
        <v>0.003455842018650568</v>
      </c>
      <c r="S110" s="1">
        <v>0.006859846244825496</v>
      </c>
      <c r="T110" s="1">
        <v>0.001213100769973163</v>
      </c>
    </row>
    <row r="111" spans="1:20">
      <c r="A111" s="3">
        <v>40825</v>
      </c>
      <c r="B111" s="1">
        <v>0.02208112849203103</v>
      </c>
      <c r="C111" s="1">
        <v>0.04107066987678798</v>
      </c>
      <c r="D111" s="1">
        <v>0.01823862197078441</v>
      </c>
      <c r="E111" s="1">
        <v>-0.003062945241438797</v>
      </c>
      <c r="F111" s="1">
        <v>-3.666455234418997E-06</v>
      </c>
      <c r="G111" s="1">
        <v>0.003482587064676634</v>
      </c>
      <c r="H111" s="1">
        <v>-0.009584457366430543</v>
      </c>
      <c r="I111" s="1">
        <v>-0.009584457366430543</v>
      </c>
      <c r="J111" s="1">
        <v>-0.005657169049696043</v>
      </c>
      <c r="K111" s="1">
        <v>-0.001435839856515853</v>
      </c>
      <c r="L111" s="1">
        <v>-0.004782204685775315</v>
      </c>
      <c r="M111" s="1">
        <v>-0.006246387486775973</v>
      </c>
      <c r="N111" s="1">
        <v>-0.01085399262818521</v>
      </c>
      <c r="O111" s="1">
        <v>0.007494309542874333</v>
      </c>
      <c r="P111" s="1">
        <v>-0.01178400444489469</v>
      </c>
      <c r="Q111" s="1">
        <v>0.0003004988280546073</v>
      </c>
      <c r="R111" s="1">
        <v>0.006286557699666462</v>
      </c>
      <c r="S111" s="1">
        <v>-0.0003524022083871703</v>
      </c>
      <c r="T111" s="1">
        <v>0.002268108546347847</v>
      </c>
    </row>
    <row r="112" spans="1:20">
      <c r="A112" s="3">
        <v>40832</v>
      </c>
      <c r="B112" s="1">
        <v>0.06008443197429036</v>
      </c>
      <c r="C112" s="1">
        <v>0.03802988604376178</v>
      </c>
      <c r="D112" s="1">
        <v>0.05439920391408903</v>
      </c>
      <c r="E112" s="1">
        <v>-0.01077859876226628</v>
      </c>
      <c r="F112" s="1">
        <v>-0.01892356146101437</v>
      </c>
      <c r="G112" s="1">
        <v>-0.01834407535944471</v>
      </c>
      <c r="H112" s="1">
        <v>-0.01461599200454988</v>
      </c>
      <c r="I112" s="1">
        <v>-0.01461599200454988</v>
      </c>
      <c r="J112" s="1">
        <v>-0.01095416396523929</v>
      </c>
      <c r="K112" s="1">
        <v>-0.01204975136071884</v>
      </c>
      <c r="L112" s="1">
        <v>0.01188782367571303</v>
      </c>
      <c r="M112" s="1">
        <v>0.003596899485242444</v>
      </c>
      <c r="N112" s="1">
        <v>-0.01177417502470157</v>
      </c>
      <c r="O112" s="1">
        <v>0.006134804972138808</v>
      </c>
      <c r="P112" s="1">
        <v>0.0006641060166567847</v>
      </c>
      <c r="Q112" s="1">
        <v>0.000540735400144321</v>
      </c>
      <c r="R112" s="1">
        <v>0.0001086484137331478</v>
      </c>
      <c r="S112" s="1">
        <v>0.0004112808460636774</v>
      </c>
      <c r="T112" s="1">
        <v>0.003678566155580709</v>
      </c>
    </row>
    <row r="113" spans="1:20">
      <c r="A113" s="3">
        <v>40839</v>
      </c>
      <c r="B113" s="1">
        <v>0.01140968310153712</v>
      </c>
      <c r="C113" s="1">
        <v>-0.007001202150261121</v>
      </c>
      <c r="D113" s="1">
        <v>0.003932363350373613</v>
      </c>
      <c r="E113" s="1">
        <v>-0.007723672205175669</v>
      </c>
      <c r="F113" s="1">
        <v>0.02065451270317453</v>
      </c>
      <c r="G113" s="1">
        <v>0.01522366522366525</v>
      </c>
      <c r="H113" s="1">
        <v>0.0002985930105219303</v>
      </c>
      <c r="I113" s="1">
        <v>0.0002985930105219303</v>
      </c>
      <c r="J113" s="1">
        <v>0.0003803839171272472</v>
      </c>
      <c r="K113" s="1">
        <v>-0.005037865138546871</v>
      </c>
      <c r="L113" s="1">
        <v>0.0063348032489153</v>
      </c>
      <c r="M113" s="1">
        <v>0.01109829032558407</v>
      </c>
      <c r="N113" s="1">
        <v>0.0046851048625971</v>
      </c>
      <c r="O113" s="1">
        <v>-0.004153686396677014</v>
      </c>
      <c r="P113" s="1">
        <v>0.03451255188759594</v>
      </c>
      <c r="Q113" s="1">
        <v>0.004623791509037467</v>
      </c>
      <c r="R113" s="1">
        <v>0.01042911461162421</v>
      </c>
      <c r="S113" s="1">
        <v>0.008985728548775551</v>
      </c>
      <c r="T113" s="1">
        <v>-0.0004002974147384597</v>
      </c>
    </row>
    <row r="114" spans="1:20">
      <c r="A114" s="3">
        <v>40846</v>
      </c>
      <c r="B114" s="1">
        <v>0.03793533043711705</v>
      </c>
      <c r="C114" s="1">
        <v>0.05341475238000948</v>
      </c>
      <c r="D114" s="1">
        <v>0.05616921269095165</v>
      </c>
      <c r="E114" s="1">
        <v>-0.0079191640703693</v>
      </c>
      <c r="F114" s="1">
        <v>-0.01590033228673682</v>
      </c>
      <c r="G114" s="1">
        <v>-0.01122876838888498</v>
      </c>
      <c r="H114" s="1">
        <v>-0.01082776806328611</v>
      </c>
      <c r="I114" s="1">
        <v>-0.01082776806328611</v>
      </c>
      <c r="J114" s="1">
        <v>-0.007051710287726665</v>
      </c>
      <c r="K114" s="1">
        <v>-0.004591469014479377</v>
      </c>
      <c r="L114" s="1">
        <v>-0.01834375729610441</v>
      </c>
      <c r="M114" s="1">
        <v>-0.01257188144708565</v>
      </c>
      <c r="N114" s="1">
        <v>-0.01440179723722579</v>
      </c>
      <c r="O114" s="1">
        <v>0.003939288610821379</v>
      </c>
      <c r="P114" s="1">
        <v>-0.005069116865978884</v>
      </c>
      <c r="Q114" s="1">
        <v>0.006276150627614996</v>
      </c>
      <c r="R114" s="1">
        <v>0.006504676916460506</v>
      </c>
      <c r="S114" s="1">
        <v>0.008963911525029067</v>
      </c>
      <c r="T114" s="1">
        <v>0.002276990092016096</v>
      </c>
    </row>
    <row r="115" spans="1:20">
      <c r="A115" s="3">
        <v>40853</v>
      </c>
      <c r="B115" s="1">
        <v>-0.02449171952480056</v>
      </c>
      <c r="C115" s="1">
        <v>-0.06932782726227948</v>
      </c>
      <c r="D115" s="1">
        <v>-0.03775404242693969</v>
      </c>
      <c r="E115" s="1">
        <v>0.001086879075657077</v>
      </c>
      <c r="F115" s="1">
        <v>0.02262199319107783</v>
      </c>
      <c r="G115" s="1">
        <v>0.01595629986343705</v>
      </c>
      <c r="H115" s="1">
        <v>0.003114798529167961</v>
      </c>
      <c r="I115" s="1">
        <v>0.003114798529167961</v>
      </c>
      <c r="J115" s="1">
        <v>0.001669495828909184</v>
      </c>
      <c r="K115" s="1">
        <v>-0.0002550784602387557</v>
      </c>
      <c r="L115" s="1">
        <v>0.007688207682107729</v>
      </c>
      <c r="M115" s="1">
        <v>0.01484642764710986</v>
      </c>
      <c r="N115" s="1">
        <v>0.01898766713385736</v>
      </c>
      <c r="O115" s="1">
        <v>-0.005823605131164089</v>
      </c>
      <c r="P115" s="1">
        <v>-0.006650182279283601</v>
      </c>
      <c r="Q115" s="1">
        <v>-0.003742203742203687</v>
      </c>
      <c r="R115" s="1">
        <v>-0.0001602307322544627</v>
      </c>
      <c r="S115" s="1">
        <v>-0.001326872043382887</v>
      </c>
      <c r="T115" s="1">
        <v>-0.0002838659156232382</v>
      </c>
    </row>
    <row r="116" spans="1:20">
      <c r="A116" s="3">
        <v>40860</v>
      </c>
      <c r="B116" s="1">
        <v>0.009401389039943586</v>
      </c>
      <c r="C116" s="1">
        <v>0.0173370749866677</v>
      </c>
      <c r="D116" s="1">
        <v>7.708317274346399E-05</v>
      </c>
      <c r="E116" s="1">
        <v>-0.005206742095718031</v>
      </c>
      <c r="F116" s="1">
        <v>0.008477505503101668</v>
      </c>
      <c r="G116" s="1">
        <v>0.000495224619738277</v>
      </c>
      <c r="H116" s="1">
        <v>-0.004591554861942848</v>
      </c>
      <c r="I116" s="1">
        <v>-0.004591554861942848</v>
      </c>
      <c r="J116" s="1">
        <v>-0.001406808742764887</v>
      </c>
      <c r="K116" s="1">
        <v>-0.002643653101041754</v>
      </c>
      <c r="L116" s="1">
        <v>0.007279940943084451</v>
      </c>
      <c r="M116" s="1">
        <v>0.008674912755281206</v>
      </c>
      <c r="N116" s="1">
        <v>0.01153478950770137</v>
      </c>
      <c r="O116" s="1">
        <v>0.001009027672360663</v>
      </c>
      <c r="P116" s="1">
        <v>0.011477181267596</v>
      </c>
      <c r="Q116" s="1">
        <v>-5.962318149288492E-05</v>
      </c>
      <c r="R116" s="1">
        <v>0.0004807692307693401</v>
      </c>
      <c r="S116" s="1">
        <v>0.00750967592860019</v>
      </c>
      <c r="T116" s="1">
        <v>-7.387950164272628E-05</v>
      </c>
    </row>
    <row r="117" spans="1:20">
      <c r="A117" s="3">
        <v>40867</v>
      </c>
      <c r="B117" s="1">
        <v>-0.03748513283797716</v>
      </c>
      <c r="C117" s="1">
        <v>-0.03782644874153585</v>
      </c>
      <c r="D117" s="1">
        <v>-0.03907815631262535</v>
      </c>
      <c r="E117" s="1">
        <v>0.01302924632668589</v>
      </c>
      <c r="F117" s="1">
        <v>-0.002684224767745991</v>
      </c>
      <c r="G117" s="1">
        <v>-0.001414227124876155</v>
      </c>
      <c r="H117" s="1">
        <v>0.008517313351569245</v>
      </c>
      <c r="I117" s="1">
        <v>0.008517313351569245</v>
      </c>
      <c r="J117" s="1">
        <v>0.00351895020129378</v>
      </c>
      <c r="K117" s="1">
        <v>0.007745249461569736</v>
      </c>
      <c r="L117" s="1">
        <v>0.009673847719662143</v>
      </c>
      <c r="M117" s="1">
        <v>0.01293014324289454</v>
      </c>
      <c r="N117" s="1">
        <v>0.02426320648097868</v>
      </c>
      <c r="O117" s="1">
        <v>-6.244313214764929E-05</v>
      </c>
      <c r="P117" s="1">
        <v>0.001261403268542738</v>
      </c>
      <c r="Q117" s="1">
        <v>0.004352751773895269</v>
      </c>
      <c r="R117" s="1">
        <v>0.006246996636232627</v>
      </c>
      <c r="S117" s="1">
        <v>0.009747147525944744</v>
      </c>
      <c r="T117" s="1">
        <v>0.001637931648400093</v>
      </c>
    </row>
    <row r="118" spans="1:20">
      <c r="A118" s="3">
        <v>40874</v>
      </c>
      <c r="B118" s="1">
        <v>-0.04656525847941517</v>
      </c>
      <c r="C118" s="1">
        <v>-0.05573715863469753</v>
      </c>
      <c r="D118" s="1">
        <v>-0.05245849041469486</v>
      </c>
      <c r="E118" s="1">
        <v>0.02869104848243453</v>
      </c>
      <c r="F118" s="1">
        <v>-0.02357007716211279</v>
      </c>
      <c r="G118" s="1">
        <v>-0.009488740971533849</v>
      </c>
      <c r="H118" s="1">
        <v>0.001529680952258472</v>
      </c>
      <c r="I118" s="1">
        <v>0.001529680952258472</v>
      </c>
      <c r="J118" s="1">
        <v>0.0005888331302701388</v>
      </c>
      <c r="K118" s="1">
        <v>0.01528592374203352</v>
      </c>
      <c r="L118" s="1">
        <v>0.01023411567276219</v>
      </c>
      <c r="M118" s="1">
        <v>0.01163025706010878</v>
      </c>
      <c r="N118" s="1">
        <v>0.02132089009915816</v>
      </c>
      <c r="O118" s="1">
        <v>-0.003140193585797646</v>
      </c>
      <c r="P118" s="1">
        <v>0.009804996653520082</v>
      </c>
      <c r="Q118" s="1">
        <v>0.005283780574685482</v>
      </c>
      <c r="R118" s="1">
        <v>0.006738830521065386</v>
      </c>
      <c r="S118" s="1">
        <v>0.004485832718187366</v>
      </c>
      <c r="T118" s="1">
        <v>0.001644140461141363</v>
      </c>
    </row>
    <row r="119" spans="1:20">
      <c r="A119" s="3">
        <v>40881</v>
      </c>
      <c r="B119" s="1">
        <v>0.07464748065130733</v>
      </c>
      <c r="C119" s="1">
        <v>0.1096686916555334</v>
      </c>
      <c r="D119" s="1">
        <v>0.08397528146956756</v>
      </c>
      <c r="E119" s="1">
        <v>-0.05550627300965882</v>
      </c>
      <c r="F119" s="1">
        <v>0.001260579699943198</v>
      </c>
      <c r="G119" s="1">
        <v>0.001358307120388869</v>
      </c>
      <c r="H119" s="1">
        <v>-0.01559672326826078</v>
      </c>
      <c r="I119" s="1">
        <v>-0.01559672326826078</v>
      </c>
      <c r="J119" s="1">
        <v>-0.006574322242005937</v>
      </c>
      <c r="K119" s="1">
        <v>-0.02007243244047308</v>
      </c>
      <c r="L119" s="1">
        <v>-0.01250600501885705</v>
      </c>
      <c r="M119" s="1">
        <v>-0.0159916810094668</v>
      </c>
      <c r="N119" s="1">
        <v>-0.03770543416661432</v>
      </c>
      <c r="O119" s="1">
        <v>0.00692660837815362</v>
      </c>
      <c r="P119" s="1">
        <v>-0.007287649004555918</v>
      </c>
      <c r="Q119" s="1">
        <v>-0.006319022027992838</v>
      </c>
      <c r="R119" s="1">
        <v>-0.00690454856901912</v>
      </c>
      <c r="S119" s="1">
        <v>-0.01023176936122105</v>
      </c>
      <c r="T119" s="1">
        <v>0.003070826878474708</v>
      </c>
    </row>
    <row r="120" spans="1:20">
      <c r="A120" s="3">
        <v>40888</v>
      </c>
      <c r="B120" s="1">
        <v>0.009146414372052547</v>
      </c>
      <c r="C120" s="1">
        <v>3.533613498407639E-05</v>
      </c>
      <c r="D120" s="1">
        <v>-0.003670441233893151</v>
      </c>
      <c r="E120" s="1">
        <v>-0.003011347934864683</v>
      </c>
      <c r="F120" s="1">
        <v>0.005597475724383294</v>
      </c>
      <c r="G120" s="1">
        <v>-7.139287499102753E-05</v>
      </c>
      <c r="H120" s="1">
        <v>0.001558877575550177</v>
      </c>
      <c r="I120" s="1">
        <v>0.001558877575550177</v>
      </c>
      <c r="J120" s="1">
        <v>0.0004952943246703256</v>
      </c>
      <c r="K120" s="1">
        <v>-0.001837829188149342</v>
      </c>
      <c r="L120" s="1">
        <v>0.008429042989278679</v>
      </c>
      <c r="M120" s="1">
        <v>0.006811671001366371</v>
      </c>
      <c r="N120" s="1">
        <v>0.01272068157726003</v>
      </c>
      <c r="O120" s="1">
        <v>0.002355199658718332</v>
      </c>
      <c r="P120" s="1">
        <v>0.007055725963977633</v>
      </c>
      <c r="Q120" s="1">
        <v>0.003565909901343201</v>
      </c>
      <c r="R120" s="1">
        <v>0.005997240208045929</v>
      </c>
      <c r="S120" s="1">
        <v>0.00930949797247127</v>
      </c>
      <c r="T120" s="1">
        <v>0.003527583348886587</v>
      </c>
    </row>
    <row r="121" spans="1:20">
      <c r="A121" s="3">
        <v>40895</v>
      </c>
      <c r="B121" s="1">
        <v>-0.02786104096145925</v>
      </c>
      <c r="C121" s="1">
        <v>-0.05955190316222003</v>
      </c>
      <c r="D121" s="1">
        <v>-0.03386110675654486</v>
      </c>
      <c r="E121" s="1">
        <v>0.01225122500093656</v>
      </c>
      <c r="F121" s="1">
        <v>-0.02343998660624769</v>
      </c>
      <c r="G121" s="1">
        <v>-0.00849635870341281</v>
      </c>
      <c r="H121" s="1">
        <v>-0.004456185856389849</v>
      </c>
      <c r="I121" s="1">
        <v>-0.004456185856389849</v>
      </c>
      <c r="J121" s="1">
        <v>-0.001794458330585225</v>
      </c>
      <c r="K121" s="1">
        <v>0.008611299277246687</v>
      </c>
      <c r="L121" s="1">
        <v>-0.008936715269721318</v>
      </c>
      <c r="M121" s="1">
        <v>-0.008075347051374138</v>
      </c>
      <c r="N121" s="1">
        <v>0.008332394896627182</v>
      </c>
      <c r="O121" s="1">
        <v>0.0007979996808000767</v>
      </c>
      <c r="P121" s="1">
        <v>0.01618632502749962</v>
      </c>
      <c r="Q121" s="1">
        <v>-5.922065616503769E-05</v>
      </c>
      <c r="R121" s="1">
        <v>0.002479556845159658</v>
      </c>
      <c r="S121" s="1">
        <v>0.001754187415119901</v>
      </c>
      <c r="T121" s="1">
        <v>0.001079764161878272</v>
      </c>
    </row>
    <row r="122" spans="1:20">
      <c r="A122" s="3">
        <v>40902</v>
      </c>
      <c r="B122" s="1">
        <v>0.037912057448102</v>
      </c>
      <c r="C122" s="1">
        <v>0.04056476675594589</v>
      </c>
      <c r="D122" s="1">
        <v>0.03082914165179296</v>
      </c>
      <c r="E122" s="1">
        <v>-0.009017874590239949</v>
      </c>
      <c r="F122" s="1">
        <v>-0.007969155787575843</v>
      </c>
      <c r="G122" s="1">
        <v>0.004824656153236795</v>
      </c>
      <c r="H122" s="1">
        <v>-0.002505718775973609</v>
      </c>
      <c r="I122" s="1">
        <v>-0.002505718775973609</v>
      </c>
      <c r="J122" s="1">
        <v>-0.0009994729223341547</v>
      </c>
      <c r="K122" s="1">
        <v>-0.007975204412559278</v>
      </c>
      <c r="L122" s="1">
        <v>0.003731029357613014</v>
      </c>
      <c r="M122" s="1">
        <v>0.001517623440319138</v>
      </c>
      <c r="N122" s="1">
        <v>-0.02218532043072563</v>
      </c>
      <c r="O122" s="1">
        <v>-0.0002392090155217685</v>
      </c>
      <c r="P122" s="1">
        <v>-0.0219618939729963</v>
      </c>
      <c r="Q122" s="1">
        <v>0.0004737933076695011</v>
      </c>
      <c r="R122" s="1">
        <v>0.001789285338385405</v>
      </c>
      <c r="S122" s="1">
        <v>0.001242727221374862</v>
      </c>
      <c r="T122" s="1">
        <v>0.002774422134799392</v>
      </c>
    </row>
    <row r="123" spans="1:20">
      <c r="A123" s="3">
        <v>40909</v>
      </c>
      <c r="B123" s="1">
        <v>-0.005786314824340555</v>
      </c>
      <c r="C123" s="1">
        <v>0.01143066420102712</v>
      </c>
      <c r="D123" s="1">
        <v>-0.0009444356996695102</v>
      </c>
      <c r="E123" s="1">
        <v>0.0001932654616132456</v>
      </c>
      <c r="F123" s="1">
        <v>-0.0004928152474569236</v>
      </c>
      <c r="G123" s="1">
        <v>0.0001433280779705726</v>
      </c>
      <c r="H123" s="1">
        <v>0.0001777908867832689</v>
      </c>
      <c r="I123" s="1">
        <v>0.0001777908867832689</v>
      </c>
      <c r="J123" s="1">
        <v>5.473711739112375E-05</v>
      </c>
      <c r="K123" s="1">
        <v>0.001080054186429757</v>
      </c>
      <c r="L123" s="1">
        <v>0.004096873183967087</v>
      </c>
      <c r="M123" s="1">
        <v>0.0050808510983813</v>
      </c>
      <c r="N123" s="1">
        <v>0.02607301943352724</v>
      </c>
      <c r="O123" s="1">
        <v>0.0009747884266029239</v>
      </c>
      <c r="P123" s="1">
        <v>0.002081625602613046</v>
      </c>
      <c r="Q123" s="1">
        <v>0.002841413603267506</v>
      </c>
      <c r="R123" s="1">
        <v>0.004307627652868184</v>
      </c>
      <c r="S123" s="1">
        <v>0.008067700987306026</v>
      </c>
      <c r="T123" s="1">
        <v>0.0006304422842380308</v>
      </c>
    </row>
    <row r="124" spans="1:20">
      <c r="A124" s="3">
        <v>40916</v>
      </c>
      <c r="B124" s="1">
        <v>0.01669570872345583</v>
      </c>
      <c r="C124" s="1">
        <v>-0.007420421714550929</v>
      </c>
      <c r="D124" s="1">
        <v>0.008429179139751053</v>
      </c>
      <c r="E124" s="1">
        <v>-0.0009034623164683175</v>
      </c>
      <c r="F124" s="1">
        <v>-0.007937382554288663</v>
      </c>
      <c r="G124" s="1">
        <v>0.0005015763829177011</v>
      </c>
      <c r="H124" s="1">
        <v>-0.002076588856704586</v>
      </c>
      <c r="I124" s="1">
        <v>-0.002076588856704586</v>
      </c>
      <c r="J124" s="1">
        <v>-0.0009084343760689118</v>
      </c>
      <c r="K124" s="1">
        <v>-0.002022280223293427</v>
      </c>
      <c r="L124" s="1">
        <v>-0.005694790633496127</v>
      </c>
      <c r="M124" s="1">
        <v>-0.01209463239467057</v>
      </c>
      <c r="N124" s="1">
        <v>-0.02267236250962579</v>
      </c>
      <c r="O124" s="1">
        <v>0.007356912044619301</v>
      </c>
      <c r="P124" s="1">
        <v>0.0008399468702264823</v>
      </c>
      <c r="Q124" s="1">
        <v>0.0005902839265685689</v>
      </c>
      <c r="R124" s="1">
        <v>0.001046134532900922</v>
      </c>
      <c r="S124" s="1">
        <v>-0.001343183344526544</v>
      </c>
      <c r="T124" s="1">
        <v>0.003226567895254551</v>
      </c>
    </row>
    <row r="125" spans="1:20">
      <c r="A125" s="3">
        <v>40923</v>
      </c>
      <c r="B125" s="1">
        <v>0.008995058276077605</v>
      </c>
      <c r="C125" s="1">
        <v>0.01770323004950525</v>
      </c>
      <c r="D125" s="1">
        <v>0.01054605108975881</v>
      </c>
      <c r="E125" s="1">
        <v>-0.001999969316162087</v>
      </c>
      <c r="F125" s="1">
        <v>0.004970988997940129</v>
      </c>
      <c r="G125" s="1">
        <v>-0.0007161784716751551</v>
      </c>
      <c r="H125" s="1">
        <v>-0.0001764874402507832</v>
      </c>
      <c r="I125" s="1">
        <v>-0.0001764874402507832</v>
      </c>
      <c r="J125" s="1">
        <v>-7.076252325455279E-05</v>
      </c>
      <c r="K125" s="1">
        <v>-0.00204467035855449</v>
      </c>
      <c r="L125" s="1">
        <v>-0.006284656889629347</v>
      </c>
      <c r="M125" s="1">
        <v>-0.001234798839207296</v>
      </c>
      <c r="N125" s="1">
        <v>0.006500459784064772</v>
      </c>
      <c r="O125" s="1">
        <v>-0.0001581916931782112</v>
      </c>
      <c r="P125" s="1">
        <v>0.0004910191716680501</v>
      </c>
      <c r="Q125" s="1">
        <v>0.0008849035455136267</v>
      </c>
      <c r="R125" s="1">
        <v>0.001828822238478356</v>
      </c>
      <c r="S125" s="1">
        <v>0.001288948666218204</v>
      </c>
      <c r="T125" s="1">
        <v>0.00205374370887923</v>
      </c>
    </row>
    <row r="126" spans="1:20">
      <c r="A126" s="3">
        <v>40930</v>
      </c>
      <c r="B126" s="1">
        <v>0.02061066668713574</v>
      </c>
      <c r="C126" s="1">
        <v>0.0386629037062467</v>
      </c>
      <c r="D126" s="1">
        <v>0.03092145949288816</v>
      </c>
      <c r="E126" s="1">
        <v>-0.002600088125428113</v>
      </c>
      <c r="F126" s="1">
        <v>-0.008633093525179825</v>
      </c>
      <c r="G126" s="1">
        <v>0.001146706801404607</v>
      </c>
      <c r="H126" s="1">
        <v>-0.001940883512506542</v>
      </c>
      <c r="I126" s="1">
        <v>-0.001940883512506542</v>
      </c>
      <c r="J126" s="1">
        <v>-0.0007753990756086404</v>
      </c>
      <c r="K126" s="1">
        <v>-0.00270129555952936</v>
      </c>
      <c r="L126" s="1">
        <v>-0.004420327428329573</v>
      </c>
      <c r="M126" s="1">
        <v>0.0001412358546661885</v>
      </c>
      <c r="N126" s="1">
        <v>-0.02262553820639301</v>
      </c>
      <c r="O126" s="1">
        <v>0.003507137332114496</v>
      </c>
      <c r="P126" s="1">
        <v>-0.002074539441602075</v>
      </c>
      <c r="Q126" s="1">
        <v>0.00253448072615825</v>
      </c>
      <c r="R126" s="1">
        <v>0.0063631147968497</v>
      </c>
      <c r="S126" s="1">
        <v>0.00542900319023909</v>
      </c>
      <c r="T126" s="1">
        <v>0.002232840385954837</v>
      </c>
    </row>
    <row r="127" spans="1:20">
      <c r="A127" s="3">
        <v>40937</v>
      </c>
      <c r="B127" s="1">
        <v>0.0008733068067496852</v>
      </c>
      <c r="C127" s="1">
        <v>0.005334687866076271</v>
      </c>
      <c r="D127" s="1">
        <v>0.01034793041391713</v>
      </c>
      <c r="E127" s="1">
        <v>0.0002994397719775499</v>
      </c>
      <c r="F127" s="1">
        <v>-0.007371274233700875</v>
      </c>
      <c r="G127" s="1">
        <v>-0.0006442837712077321</v>
      </c>
      <c r="H127" s="1">
        <v>-0.0008160324043835487</v>
      </c>
      <c r="I127" s="1">
        <v>-0.0008160324043835487</v>
      </c>
      <c r="J127" s="1">
        <v>-0.0003266970923958556</v>
      </c>
      <c r="K127" s="1">
        <v>0.0008738060660848923</v>
      </c>
      <c r="L127" s="1">
        <v>-0.004086715355534764</v>
      </c>
      <c r="M127" s="1">
        <v>-0.01324564302869236</v>
      </c>
      <c r="N127" s="1">
        <v>-0.01879143040167019</v>
      </c>
      <c r="O127" s="1">
        <v>-0.002461306682316478</v>
      </c>
      <c r="P127" s="1">
        <v>0.002415081651715223</v>
      </c>
      <c r="Q127" s="1">
        <v>0.003586336645305277</v>
      </c>
      <c r="R127" s="1">
        <v>0.006685669862658727</v>
      </c>
      <c r="S127" s="1">
        <v>0.005288354486751468</v>
      </c>
      <c r="T127" s="1">
        <v>0.000156769298300663</v>
      </c>
    </row>
    <row r="128" spans="1:20">
      <c r="A128" s="3">
        <v>40944</v>
      </c>
      <c r="B128" s="1">
        <v>0.02216193087889207</v>
      </c>
      <c r="C128" s="1">
        <v>0.03222991251121132</v>
      </c>
      <c r="D128" s="1">
        <v>0.02367522636188202</v>
      </c>
      <c r="E128" s="1">
        <v>-0.001799319754126838</v>
      </c>
      <c r="F128" s="1">
        <v>-0.002428535877550653</v>
      </c>
      <c r="G128" s="1">
        <v>0.0007879656160458826</v>
      </c>
      <c r="H128" s="1">
        <v>-0.0008512768329209663</v>
      </c>
      <c r="I128" s="1">
        <v>-0.0008512768329209663</v>
      </c>
      <c r="J128" s="1">
        <v>-0.0003405159082633391</v>
      </c>
      <c r="K128" s="1">
        <v>-0.00310746900632819</v>
      </c>
      <c r="L128" s="1">
        <v>0.006885509116716449</v>
      </c>
      <c r="M128" s="1">
        <v>0.01127780952272306</v>
      </c>
      <c r="N128" s="1">
        <v>0.007617581176179167</v>
      </c>
      <c r="O128" s="1">
        <v>-0.001325887290799521</v>
      </c>
      <c r="P128" s="1">
        <v>-0.002973093224714174</v>
      </c>
      <c r="Q128" s="1">
        <v>0.001405975395430525</v>
      </c>
      <c r="R128" s="1">
        <v>0.003140444810543652</v>
      </c>
      <c r="S128" s="1">
        <v>0.00215958801705507</v>
      </c>
      <c r="T128" s="1">
        <v>0.00441149321991996</v>
      </c>
    </row>
    <row r="129" spans="1:20">
      <c r="A129" s="3">
        <v>40951</v>
      </c>
      <c r="B129" s="1">
        <v>-0.001249304860656331</v>
      </c>
      <c r="C129" s="1">
        <v>-0.01367495345269742</v>
      </c>
      <c r="D129" s="1">
        <v>-0.003407525556441637</v>
      </c>
      <c r="E129" s="1">
        <v>-0.0005999000000007637</v>
      </c>
      <c r="F129" s="1">
        <v>0.01095501609861271</v>
      </c>
      <c r="G129" s="1">
        <v>0.002863073509412395</v>
      </c>
      <c r="H129" s="1">
        <v>0.00151119138571465</v>
      </c>
      <c r="I129" s="1">
        <v>0.00151119138571465</v>
      </c>
      <c r="J129" s="1">
        <v>0.0006042977534299609</v>
      </c>
      <c r="K129" s="1">
        <v>-0.0009143162027968055</v>
      </c>
      <c r="L129" s="1">
        <v>0.004486954186697057</v>
      </c>
      <c r="M129" s="1">
        <v>-0.000952666132052471</v>
      </c>
      <c r="N129" s="1">
        <v>-0.0004904972163563004</v>
      </c>
      <c r="O129" s="1">
        <v>-0.001477117861695687</v>
      </c>
      <c r="P129" s="1">
        <v>0.006668767197573811</v>
      </c>
      <c r="Q129" s="1">
        <v>0.004797004797004734</v>
      </c>
      <c r="R129" s="1">
        <v>0.005901975878881194</v>
      </c>
      <c r="S129" s="1">
        <v>0.004088849596640465</v>
      </c>
      <c r="T129" s="1">
        <v>0.0007091891142072537</v>
      </c>
    </row>
    <row r="130" spans="1:20">
      <c r="A130" s="3">
        <v>40958</v>
      </c>
      <c r="B130" s="1">
        <v>0.01475105830151313</v>
      </c>
      <c r="C130" s="1">
        <v>0.0162342750495077</v>
      </c>
      <c r="D130" s="1">
        <v>0.01585915902808077</v>
      </c>
      <c r="E130" s="1">
        <v>-0.0007024674973981071</v>
      </c>
      <c r="F130" s="1">
        <v>0.004673072177697746</v>
      </c>
      <c r="G130" s="1">
        <v>0.006780386838912245</v>
      </c>
      <c r="H130" s="1">
        <v>-0.001384676900495818</v>
      </c>
      <c r="I130" s="1">
        <v>-0.001384676900495818</v>
      </c>
      <c r="J130" s="1">
        <v>-0.0005536685299986077</v>
      </c>
      <c r="K130" s="1">
        <v>-0.001272562233945118</v>
      </c>
      <c r="L130" s="1">
        <v>0.006475889975318639</v>
      </c>
      <c r="M130" s="1">
        <v>0.00278887202084932</v>
      </c>
      <c r="N130" s="1">
        <v>0.003601305689390655</v>
      </c>
      <c r="O130" s="1">
        <v>0.003266794051088651</v>
      </c>
      <c r="P130" s="1">
        <v>0.001564338323545522</v>
      </c>
      <c r="Q130" s="1">
        <v>0.00628784350256173</v>
      </c>
      <c r="R130" s="1">
        <v>0.005102040816326481</v>
      </c>
      <c r="S130" s="1">
        <v>0.01012546775258638</v>
      </c>
      <c r="T130" s="1">
        <v>-0.0005414780878979508</v>
      </c>
    </row>
    <row r="131" spans="1:20">
      <c r="A131" s="3">
        <v>40965</v>
      </c>
      <c r="B131" s="1">
        <v>0.003702746039751403</v>
      </c>
      <c r="C131" s="1">
        <v>0.001338838224882899</v>
      </c>
      <c r="D131" s="1">
        <v>0.009452878831280653</v>
      </c>
      <c r="E131" s="1">
        <v>0</v>
      </c>
      <c r="F131" s="1">
        <v>-0.006291297691247588</v>
      </c>
      <c r="G131" s="1">
        <v>-0.001488728200765732</v>
      </c>
      <c r="H131" s="1">
        <v>-0.003050018825750955</v>
      </c>
      <c r="I131" s="1">
        <v>-0.003050018825750955</v>
      </c>
      <c r="J131" s="1">
        <v>-0.001219964749800573</v>
      </c>
      <c r="K131" s="1">
        <v>0.0004390749967750907</v>
      </c>
      <c r="L131" s="1">
        <v>0.003065134211290921</v>
      </c>
      <c r="M131" s="1">
        <v>0.00309945483168983</v>
      </c>
      <c r="N131" s="1">
        <v>0.002505169663524542</v>
      </c>
      <c r="O131" s="1">
        <v>-0.0005617089996313718</v>
      </c>
      <c r="P131" s="1">
        <v>0.0001724371911535627</v>
      </c>
      <c r="Q131" s="1">
        <v>0.006884980328627721</v>
      </c>
      <c r="R131" s="1">
        <v>0.00883248730964481</v>
      </c>
      <c r="S131" s="1">
        <v>0.007463499673131535</v>
      </c>
      <c r="T131" s="1">
        <v>0.001111281588525914</v>
      </c>
    </row>
    <row r="132" spans="1:20">
      <c r="A132" s="3">
        <v>40972</v>
      </c>
      <c r="B132" s="1">
        <v>0.003373656233952138</v>
      </c>
      <c r="C132" s="1">
        <v>0.008904320555539913</v>
      </c>
      <c r="D132" s="1">
        <v>0.0008513053348468969</v>
      </c>
      <c r="E132" s="1">
        <v>-8.100000000732521E-07</v>
      </c>
      <c r="F132" s="1">
        <v>0.001080994784488531</v>
      </c>
      <c r="G132" s="1">
        <v>-0.0006389776357828003</v>
      </c>
      <c r="H132" s="1">
        <v>-0.0003570067955251943</v>
      </c>
      <c r="I132" s="1">
        <v>-0.0003570067955251943</v>
      </c>
      <c r="J132" s="1">
        <v>-0.0001426683715666233</v>
      </c>
      <c r="K132" s="1">
        <v>-2.335576731904432E-06</v>
      </c>
      <c r="L132" s="1">
        <v>0.008384299323377887</v>
      </c>
      <c r="M132" s="1">
        <v>0.008545124666572645</v>
      </c>
      <c r="N132" s="1">
        <v>0.006339861233209065</v>
      </c>
      <c r="O132" s="1">
        <v>0.001624602630978078</v>
      </c>
      <c r="P132" s="1">
        <v>0.003316820806406495</v>
      </c>
      <c r="Q132" s="1">
        <v>0.006435672010572935</v>
      </c>
      <c r="R132" s="1">
        <v>0.008050719533058137</v>
      </c>
      <c r="S132" s="1">
        <v>0.007624506570053535</v>
      </c>
      <c r="T132" s="1">
        <v>0.001993237539018367</v>
      </c>
    </row>
    <row r="133" spans="1:20">
      <c r="A133" s="3">
        <v>40979</v>
      </c>
      <c r="B133" s="1">
        <v>0.001388818275797732</v>
      </c>
      <c r="C133" s="1">
        <v>-0.01168438289250928</v>
      </c>
      <c r="D133" s="1">
        <v>-0.006308477459597506</v>
      </c>
      <c r="E133" s="1">
        <v>-0.0007118046001479694</v>
      </c>
      <c r="F133" s="1">
        <v>-0.001801313662027404</v>
      </c>
      <c r="G133" s="1">
        <v>-0.002415458937198078</v>
      </c>
      <c r="H133" s="1">
        <v>-0.001522780951845548</v>
      </c>
      <c r="I133" s="1">
        <v>-0.001522780951845548</v>
      </c>
      <c r="J133" s="1">
        <v>-0.0006089069814464443</v>
      </c>
      <c r="K133" s="1">
        <v>-0.0006583813179721343</v>
      </c>
      <c r="L133" s="1">
        <v>-0.02204888201788605</v>
      </c>
      <c r="M133" s="1">
        <v>-0.01993326237317206</v>
      </c>
      <c r="N133" s="1">
        <v>-0.01901832402382997</v>
      </c>
      <c r="O133" s="1">
        <v>7.890653083064691E-05</v>
      </c>
      <c r="P133" s="1">
        <v>-0.0004770506976478073</v>
      </c>
      <c r="Q133" s="1">
        <v>-0.0008564087924636254</v>
      </c>
      <c r="R133" s="1">
        <v>0.0007986423080763583</v>
      </c>
      <c r="S133" s="1">
        <v>0.001180637544273999</v>
      </c>
      <c r="T133" s="1">
        <v>0.00292946724311216</v>
      </c>
    </row>
    <row r="134" spans="1:20">
      <c r="A134" s="3">
        <v>40986</v>
      </c>
      <c r="B134" s="1">
        <v>0.02476647495005402</v>
      </c>
      <c r="C134" s="1">
        <v>0.03670551343255646</v>
      </c>
      <c r="D134" s="1">
        <v>0.0202582209858051</v>
      </c>
      <c r="E134" s="1">
        <v>-0.006096035794450838</v>
      </c>
      <c r="F134" s="1">
        <v>4.908414755266932E-05</v>
      </c>
      <c r="G134" s="1">
        <v>0.001281868679675391</v>
      </c>
      <c r="H134" s="1">
        <v>-0.0003535391588086467</v>
      </c>
      <c r="I134" s="1">
        <v>-0.0003535391588086467</v>
      </c>
      <c r="J134" s="1">
        <v>-0.0001412486533660662</v>
      </c>
      <c r="K134" s="1">
        <v>-0.003385803540732368</v>
      </c>
      <c r="L134" s="1">
        <v>-0.02111891055961061</v>
      </c>
      <c r="M134" s="1">
        <v>-0.01075004619846032</v>
      </c>
      <c r="N134" s="1">
        <v>0.01605030901679272</v>
      </c>
      <c r="O134" s="1">
        <v>0.004032682259704545</v>
      </c>
      <c r="P134" s="1">
        <v>-0.00018929766841147</v>
      </c>
      <c r="Q134" s="1">
        <v>-0.001142857142857112</v>
      </c>
      <c r="R134" s="1">
        <v>0.0005486284289277776</v>
      </c>
      <c r="S134" s="1">
        <v>0.001608061749571288</v>
      </c>
      <c r="T134" s="1">
        <v>0.0009839763501025001</v>
      </c>
    </row>
    <row r="135" spans="1:20">
      <c r="A135" s="3">
        <v>40993</v>
      </c>
      <c r="B135" s="1">
        <v>-0.004925488058891148</v>
      </c>
      <c r="C135" s="1">
        <v>-0.03120506540558232</v>
      </c>
      <c r="D135" s="1">
        <v>-0.0106970565615605</v>
      </c>
      <c r="E135" s="1">
        <v>0.003001928955266076</v>
      </c>
      <c r="F135" s="1">
        <v>-0.00952281964000945</v>
      </c>
      <c r="G135" s="1">
        <v>-0.005832147937411047</v>
      </c>
      <c r="H135" s="1">
        <v>-0.0004464285714285143</v>
      </c>
      <c r="I135" s="1">
        <v>-0.0004464285714285143</v>
      </c>
      <c r="J135" s="1">
        <v>-0.0001779220838723505</v>
      </c>
      <c r="K135" s="1">
        <v>0.001379692702625057</v>
      </c>
      <c r="L135" s="1">
        <v>0.002793243992291162</v>
      </c>
      <c r="M135" s="1">
        <v>0.003608721877954579</v>
      </c>
      <c r="N135" s="1">
        <v>-0.01770189408934486</v>
      </c>
      <c r="O135" s="1">
        <v>-0.0002008242525844972</v>
      </c>
      <c r="P135" s="1">
        <v>0.01235447702360282</v>
      </c>
      <c r="Q135" s="1">
        <v>0.003661327231121225</v>
      </c>
      <c r="R135" s="1">
        <v>0.004386620806539954</v>
      </c>
      <c r="S135" s="1">
        <v>0.005405116129722831</v>
      </c>
      <c r="T135" s="1">
        <v>0.0007936378136568223</v>
      </c>
    </row>
    <row r="136" spans="1:20">
      <c r="A136" s="3">
        <v>41000</v>
      </c>
      <c r="B136" s="1">
        <v>0.008509790823449936</v>
      </c>
      <c r="C136" s="1">
        <v>-0.01906654768034954</v>
      </c>
      <c r="D136" s="1">
        <v>0.003604240282685467</v>
      </c>
      <c r="E136" s="1">
        <v>-0.002504366451986262</v>
      </c>
      <c r="F136" s="1">
        <v>-0.002712818260609318</v>
      </c>
      <c r="G136" s="1">
        <v>-0.001645442838746569</v>
      </c>
      <c r="H136" s="1">
        <v>-0.0004872305006293765</v>
      </c>
      <c r="I136" s="1">
        <v>-0.0004872305006293765</v>
      </c>
      <c r="J136" s="1">
        <v>-0.0001947562453744611</v>
      </c>
      <c r="K136" s="1">
        <v>-0.001756103863107428</v>
      </c>
      <c r="L136" s="1">
        <v>0.00186987590797324</v>
      </c>
      <c r="M136" s="1">
        <v>-0.00281795002973928</v>
      </c>
      <c r="N136" s="1">
        <v>-0.01232845658883652</v>
      </c>
      <c r="O136" s="1">
        <v>-0.001056722413868227</v>
      </c>
      <c r="P136" s="1">
        <v>0.0008799275945292617</v>
      </c>
      <c r="Q136" s="1">
        <v>0.004787961696306464</v>
      </c>
      <c r="R136" s="1">
        <v>0.003771899349843677</v>
      </c>
      <c r="S136" s="1">
        <v>0.005109916431575101</v>
      </c>
      <c r="T136" s="1">
        <v>0.002607810875224992</v>
      </c>
    </row>
    <row r="137" spans="1:20">
      <c r="A137" s="3">
        <v>41007</v>
      </c>
      <c r="B137" s="1">
        <v>-0.006697316589013291</v>
      </c>
      <c r="C137" s="1">
        <v>-0.03320918389160987</v>
      </c>
      <c r="D137" s="1">
        <v>-0.01450602070276741</v>
      </c>
      <c r="E137" s="1">
        <v>0.002299838191423875</v>
      </c>
      <c r="F137" s="1">
        <v>-4.481701019876105E-05</v>
      </c>
      <c r="G137" s="1">
        <v>0.0001433178072374197</v>
      </c>
      <c r="H137" s="1">
        <v>-0.0001716086361425173</v>
      </c>
      <c r="I137" s="1">
        <v>-0.0001716086361425173</v>
      </c>
      <c r="J137" s="1">
        <v>-6.875088803215412E-05</v>
      </c>
      <c r="K137" s="1">
        <v>0.001369662031271535</v>
      </c>
      <c r="L137" s="1">
        <v>0.008154227469415154</v>
      </c>
      <c r="M137" s="1">
        <v>0.007244140140273858</v>
      </c>
      <c r="N137" s="1">
        <v>0.02004080351537985</v>
      </c>
      <c r="O137" s="1">
        <v>0.00139879703455037</v>
      </c>
      <c r="P137" s="1">
        <v>-0.002103843097660874</v>
      </c>
      <c r="Q137" s="1">
        <v>0.000680735194009463</v>
      </c>
      <c r="R137" s="1">
        <v>0.001186650185414084</v>
      </c>
      <c r="S137" s="1">
        <v>-0.0009002806757402171</v>
      </c>
      <c r="T137" s="1">
        <v>0.0005473139154135165</v>
      </c>
    </row>
    <row r="138" spans="1:20">
      <c r="A138" s="3">
        <v>41014</v>
      </c>
      <c r="B138" s="1">
        <v>-0.0196947808064627</v>
      </c>
      <c r="C138" s="1">
        <v>-0.04112113253254779</v>
      </c>
      <c r="D138" s="1">
        <v>-0.01557699178277938</v>
      </c>
      <c r="E138" s="1">
        <v>0.003981638572336132</v>
      </c>
      <c r="F138" s="1">
        <v>0.005617966580601097</v>
      </c>
      <c r="G138" s="1">
        <v>-0.002937594038833535</v>
      </c>
      <c r="H138" s="1">
        <v>0.0007752735015662537</v>
      </c>
      <c r="I138" s="1">
        <v>0.0007752735015662537</v>
      </c>
      <c r="J138" s="1">
        <v>0.0003101642189666798</v>
      </c>
      <c r="K138" s="1">
        <v>0.002956455381960987</v>
      </c>
      <c r="L138" s="1">
        <v>0.002943425982571657</v>
      </c>
      <c r="M138" s="1">
        <v>0.003364636531256515</v>
      </c>
      <c r="N138" s="1">
        <v>-0.02917057710355864</v>
      </c>
      <c r="O138" s="1">
        <v>-0.001641290683056518</v>
      </c>
      <c r="P138" s="1">
        <v>0.002037061253658434</v>
      </c>
      <c r="Q138" s="1">
        <v>-0.005215419501133911</v>
      </c>
      <c r="R138" s="1">
        <v>-0.003852042076151863</v>
      </c>
      <c r="S138" s="1">
        <v>-0.004664475776529176</v>
      </c>
      <c r="T138" s="1">
        <v>0.0004964285438695537</v>
      </c>
    </row>
    <row r="139" spans="1:20">
      <c r="A139" s="3">
        <v>41021</v>
      </c>
      <c r="B139" s="1">
        <v>0.006117426362943101</v>
      </c>
      <c r="C139" s="1">
        <v>0.01001844829353282</v>
      </c>
      <c r="D139" s="1">
        <v>0.008927923350511735</v>
      </c>
      <c r="E139" s="1">
        <v>-0.002412239584492326</v>
      </c>
      <c r="F139" s="1">
        <v>-0.003942386320917479</v>
      </c>
      <c r="G139" s="1">
        <v>0.0009341764874963854</v>
      </c>
      <c r="H139" s="1">
        <v>-0.003691917137339185</v>
      </c>
      <c r="I139" s="1">
        <v>-0.003691917137339185</v>
      </c>
      <c r="J139" s="1">
        <v>-0.00147702365223501</v>
      </c>
      <c r="K139" s="1">
        <v>-0.00103547481803834</v>
      </c>
      <c r="L139" s="1">
        <v>0.004367533229731347</v>
      </c>
      <c r="M139" s="1">
        <v>0.00228337592952399</v>
      </c>
      <c r="N139" s="1">
        <v>-0.008384375841904324</v>
      </c>
      <c r="O139" s="1">
        <v>0.001329182552729957</v>
      </c>
      <c r="P139" s="1">
        <v>0.0016726557545792</v>
      </c>
      <c r="Q139" s="1">
        <v>0.002279462046957059</v>
      </c>
      <c r="R139" s="1">
        <v>0.004213970551782298</v>
      </c>
      <c r="S139" s="1">
        <v>0.003248482266482</v>
      </c>
      <c r="T139" s="1">
        <v>0.0005913052420496445</v>
      </c>
    </row>
    <row r="140" spans="1:20">
      <c r="A140" s="3">
        <v>41028</v>
      </c>
      <c r="B140" s="1">
        <v>0.0182495116162269</v>
      </c>
      <c r="C140" s="1">
        <v>0.01595930896268283</v>
      </c>
      <c r="D140" s="1">
        <v>0.01208633093525191</v>
      </c>
      <c r="E140" s="1">
        <v>-0.004504297006003188</v>
      </c>
      <c r="F140" s="1">
        <v>-0.004808145931071151</v>
      </c>
      <c r="G140" s="1">
        <v>0.0003589633139493564</v>
      </c>
      <c r="H140" s="1">
        <v>-0.002804146344505765</v>
      </c>
      <c r="I140" s="1">
        <v>-0.002804146344505765</v>
      </c>
      <c r="J140" s="1">
        <v>-0.00111973175387925</v>
      </c>
      <c r="K140" s="1">
        <v>-0.003978387343760215</v>
      </c>
      <c r="L140" s="1">
        <v>-0.003672883222988121</v>
      </c>
      <c r="M140" s="1">
        <v>-0.004754002503623678</v>
      </c>
      <c r="N140" s="1">
        <v>-0.004540773569621348</v>
      </c>
      <c r="O140" s="1">
        <v>0.0004366507143607201</v>
      </c>
      <c r="P140" s="1">
        <v>-0.001463729421083748</v>
      </c>
      <c r="Q140" s="1">
        <v>0.0003979986354332166</v>
      </c>
      <c r="R140" s="1">
        <v>0.002616508688783492</v>
      </c>
      <c r="S140" s="1">
        <v>0.0007962206061893351</v>
      </c>
      <c r="T140" s="1">
        <v>-3.42583076395897E-05</v>
      </c>
    </row>
    <row r="141" spans="1:20">
      <c r="A141" s="3">
        <v>41035</v>
      </c>
      <c r="B141" s="1">
        <v>-0.02408340213676941</v>
      </c>
      <c r="C141" s="1">
        <v>-0.03565712231042162</v>
      </c>
      <c r="D141" s="1">
        <v>-0.02267557577480805</v>
      </c>
      <c r="E141" s="1">
        <v>0.006510268470255598</v>
      </c>
      <c r="F141" s="1">
        <v>-0.004536195733767068</v>
      </c>
      <c r="G141" s="1">
        <v>-0.004593081670733579</v>
      </c>
      <c r="H141" s="1">
        <v>0.0002543504348557768</v>
      </c>
      <c r="I141" s="1">
        <v>0.0002543504348557768</v>
      </c>
      <c r="J141" s="1">
        <v>0.0001010725946255508</v>
      </c>
      <c r="K141" s="1">
        <v>0.005153549898352372</v>
      </c>
      <c r="L141" s="1">
        <v>-0.004249478211757174</v>
      </c>
      <c r="M141" s="1">
        <v>-0.003954388512723783</v>
      </c>
      <c r="N141" s="1">
        <v>-0.004236382518650772</v>
      </c>
      <c r="O141" s="1">
        <v>-0.0009165662808358066</v>
      </c>
      <c r="P141" s="1">
        <v>-0.001623917592460944</v>
      </c>
      <c r="Q141" s="1">
        <v>0.0005683432793408549</v>
      </c>
      <c r="R141" s="1">
        <v>0.001526416859520374</v>
      </c>
      <c r="S141" s="1">
        <v>-0.0001591174286623698</v>
      </c>
      <c r="T141" s="1">
        <v>-0.000348590222344014</v>
      </c>
    </row>
    <row r="142" spans="1:20">
      <c r="A142" s="3">
        <v>41042</v>
      </c>
      <c r="B142" s="1">
        <v>-0.01062929320461392</v>
      </c>
      <c r="C142" s="1">
        <v>0.007669581383787261</v>
      </c>
      <c r="D142" s="1">
        <v>-0.01971052440177468</v>
      </c>
      <c r="E142" s="1">
        <v>0.003698433855563454</v>
      </c>
      <c r="F142" s="1">
        <v>-0.00154644793183456</v>
      </c>
      <c r="G142" s="1">
        <v>-0.001946647440518978</v>
      </c>
      <c r="H142" s="1">
        <v>-0.0009779580103348451</v>
      </c>
      <c r="I142" s="1">
        <v>-0.0009779580103348451</v>
      </c>
      <c r="J142" s="1">
        <v>-0.0003904682863190567</v>
      </c>
      <c r="K142" s="1">
        <v>0.00286056129646961</v>
      </c>
      <c r="L142" s="1">
        <v>6.272874819076585E-05</v>
      </c>
      <c r="M142" s="1">
        <v>0.004949369178701701</v>
      </c>
      <c r="N142" s="1">
        <v>0.004996054950558326</v>
      </c>
      <c r="O142" s="1">
        <v>0.005128742802722686</v>
      </c>
      <c r="P142" s="1">
        <v>0.003544561028480997</v>
      </c>
      <c r="Q142" s="1">
        <v>5.680204487346074E-05</v>
      </c>
      <c r="R142" s="1">
        <v>-9.832841691248539E-05</v>
      </c>
      <c r="S142" s="1">
        <v>-0.0005835234205081585</v>
      </c>
      <c r="T142" s="1">
        <v>-0.001082120338978698</v>
      </c>
    </row>
    <row r="143" spans="1:20">
      <c r="A143" s="3">
        <v>41049</v>
      </c>
      <c r="B143" s="1">
        <v>-0.04227603244787359</v>
      </c>
      <c r="C143" s="1">
        <v>-0.04610664425960342</v>
      </c>
      <c r="D143" s="1">
        <v>-0.05245585398427077</v>
      </c>
      <c r="E143" s="1">
        <v>0.02664702574887867</v>
      </c>
      <c r="F143" s="1">
        <v>0.008798412411199719</v>
      </c>
      <c r="G143" s="1">
        <v>-0.00353969515278485</v>
      </c>
      <c r="H143" s="1">
        <v>0.01709388157043734</v>
      </c>
      <c r="I143" s="1">
        <v>0.01709388157043734</v>
      </c>
      <c r="J143" s="1">
        <v>0.007148360847846424</v>
      </c>
      <c r="K143" s="1">
        <v>0.01534462291588423</v>
      </c>
      <c r="L143" s="1">
        <v>-0.02314267280527797</v>
      </c>
      <c r="M143" s="1">
        <v>-0.0156223358688542</v>
      </c>
      <c r="N143" s="1">
        <v>0.004602237349111249</v>
      </c>
      <c r="O143" s="1">
        <v>0.00122566063977736</v>
      </c>
      <c r="P143" s="1">
        <v>-0.01110847530994785</v>
      </c>
      <c r="Q143" s="1">
        <v>0.004827899579688655</v>
      </c>
      <c r="R143" s="1">
        <v>0.005310256662405477</v>
      </c>
      <c r="S143" s="1">
        <v>0.003450106157112609</v>
      </c>
      <c r="T143" s="1">
        <v>-0.003564658758544947</v>
      </c>
    </row>
    <row r="144" spans="1:20">
      <c r="A144" s="3">
        <v>41056</v>
      </c>
      <c r="B144" s="1">
        <v>0.01769201883461902</v>
      </c>
      <c r="C144" s="1">
        <v>0.0114702871612522</v>
      </c>
      <c r="D144" s="1">
        <v>0.007595333176728669</v>
      </c>
      <c r="E144" s="1">
        <v>-0.01203356215389684</v>
      </c>
      <c r="F144" s="1">
        <v>0.001799509667734123</v>
      </c>
      <c r="G144" s="1">
        <v>0.00688705234159781</v>
      </c>
      <c r="H144" s="1">
        <v>-0.01662689908003945</v>
      </c>
      <c r="I144" s="1">
        <v>-0.01662689908003945</v>
      </c>
      <c r="J144" s="1">
        <v>-0.006864154981151338</v>
      </c>
      <c r="K144" s="1">
        <v>-0.004901231790961247</v>
      </c>
      <c r="L144" s="1">
        <v>-0.01188896177311364</v>
      </c>
      <c r="M144" s="1">
        <v>-0.008696209002948763</v>
      </c>
      <c r="N144" s="1">
        <v>-0.02383497466392404</v>
      </c>
      <c r="O144" s="1">
        <v>0.0008595167605769394</v>
      </c>
      <c r="P144" s="1">
        <v>0.003407259298553456</v>
      </c>
      <c r="Q144" s="1">
        <v>0.006952687807359581</v>
      </c>
      <c r="R144" s="1">
        <v>0.003179105937591631</v>
      </c>
      <c r="S144" s="1">
        <v>0.007299656175614899</v>
      </c>
      <c r="T144" s="1">
        <v>0.003351886059975717</v>
      </c>
    </row>
    <row r="145" spans="1:20">
      <c r="A145" s="3">
        <v>41063</v>
      </c>
      <c r="B145" s="1">
        <v>-0.02958818961542975</v>
      </c>
      <c r="C145" s="1">
        <v>-0.04207170593217191</v>
      </c>
      <c r="D145" s="1">
        <v>-0.02665526888405356</v>
      </c>
      <c r="E145" s="1">
        <v>0.009318608240000081</v>
      </c>
      <c r="F145" s="1">
        <v>-0.0004690171366407148</v>
      </c>
      <c r="G145" s="1">
        <v>-0.008567931456548328</v>
      </c>
      <c r="H145" s="1">
        <v>0.008551636901285242</v>
      </c>
      <c r="I145" s="1">
        <v>0.008551636901285242</v>
      </c>
      <c r="J145" s="1">
        <v>0.003442015252071107</v>
      </c>
      <c r="K145" s="1">
        <v>0.01044464948145274</v>
      </c>
      <c r="L145" s="1">
        <v>-0.02023706437418208</v>
      </c>
      <c r="M145" s="1">
        <v>-0.01245347156404386</v>
      </c>
      <c r="N145" s="1">
        <v>0.06734420530647722</v>
      </c>
      <c r="O145" s="1">
        <v>-0.007009021512838332</v>
      </c>
      <c r="P145" s="1">
        <v>0.01075024338546093</v>
      </c>
      <c r="Q145" s="1">
        <v>0.0002806781183339879</v>
      </c>
      <c r="R145" s="1">
        <v>-0.0009263322119839046</v>
      </c>
      <c r="S145" s="1">
        <v>0.0004726146090427985</v>
      </c>
      <c r="T145" s="1">
        <v>-0.0001158173962876319</v>
      </c>
    </row>
    <row r="146" spans="1:20">
      <c r="A146" s="3">
        <v>41070</v>
      </c>
      <c r="B146" s="1">
        <v>0.03766653450180324</v>
      </c>
      <c r="C146" s="1">
        <v>0.03725523449945922</v>
      </c>
      <c r="D146" s="1">
        <v>0.0294610778443114</v>
      </c>
      <c r="E146" s="1">
        <v>-0.007096110364947394</v>
      </c>
      <c r="F146" s="1">
        <v>2.531155112106553E-05</v>
      </c>
      <c r="G146" s="1">
        <v>0.01205519244734954</v>
      </c>
      <c r="H146" s="1">
        <v>-0.01458634785349611</v>
      </c>
      <c r="I146" s="1">
        <v>-0.01458634785349611</v>
      </c>
      <c r="J146" s="1">
        <v>-0.005825630944677029</v>
      </c>
      <c r="K146" s="1">
        <v>-0.01086160358034849</v>
      </c>
      <c r="L146" s="1">
        <v>0.02060399346523031</v>
      </c>
      <c r="M146" s="1">
        <v>0.02558347765011182</v>
      </c>
      <c r="N146" s="1">
        <v>-0.01243778235030402</v>
      </c>
      <c r="O146" s="1">
        <v>0.004359144594311193</v>
      </c>
      <c r="P146" s="1">
        <v>-0.002507944771569237</v>
      </c>
      <c r="Q146" s="1">
        <v>0.004938548740108795</v>
      </c>
      <c r="R146" s="1">
        <v>0.005660745656841826</v>
      </c>
      <c r="S146" s="1">
        <v>0.002309468822170979</v>
      </c>
      <c r="T146" s="1">
        <v>0.000197341382573768</v>
      </c>
    </row>
    <row r="147" spans="1:20">
      <c r="A147" s="3">
        <v>41077</v>
      </c>
      <c r="B147" s="1">
        <v>0.01342362200612301</v>
      </c>
      <c r="C147" s="1">
        <v>0.01772001254419275</v>
      </c>
      <c r="D147" s="1">
        <v>0.017605087637661</v>
      </c>
      <c r="E147" s="1">
        <v>-0.004305481512823617</v>
      </c>
      <c r="F147" s="1">
        <v>0.005683272895422142</v>
      </c>
      <c r="G147" s="1">
        <v>0.003659586681974636</v>
      </c>
      <c r="H147" s="1">
        <v>-0.001106538314938676</v>
      </c>
      <c r="I147" s="1">
        <v>-0.001106538314938676</v>
      </c>
      <c r="J147" s="1">
        <v>-0.0004405955869822842</v>
      </c>
      <c r="K147" s="1">
        <v>-0.004918884205085128</v>
      </c>
      <c r="L147" s="1">
        <v>-0.01222903336880102</v>
      </c>
      <c r="M147" s="1">
        <v>-0.006662393756671992</v>
      </c>
      <c r="N147" s="1">
        <v>0.00858349532267888</v>
      </c>
      <c r="O147" s="1">
        <v>-0.0009045759365404749</v>
      </c>
      <c r="P147" s="1">
        <v>0.01572659330075132</v>
      </c>
      <c r="Q147" s="1">
        <v>0.000223376333277514</v>
      </c>
      <c r="R147" s="1">
        <v>0.00742430124223592</v>
      </c>
      <c r="S147" s="1">
        <v>0.003979891076665298</v>
      </c>
      <c r="T147" s="1">
        <v>-0.001387979820248852</v>
      </c>
    </row>
    <row r="148" spans="1:20">
      <c r="A148" s="3">
        <v>41084</v>
      </c>
      <c r="B148" s="1">
        <v>-0.005586474624891591</v>
      </c>
      <c r="C148" s="1">
        <v>0.00456949316814681</v>
      </c>
      <c r="D148" s="1">
        <v>-0.002819907019282142</v>
      </c>
      <c r="E148" s="1">
        <v>0.003596599874712503</v>
      </c>
      <c r="F148" s="1">
        <v>-0.0190695049575873</v>
      </c>
      <c r="G148" s="1">
        <v>-0.0003574747980268356</v>
      </c>
      <c r="H148" s="1">
        <v>-0.002968606066311108</v>
      </c>
      <c r="I148" s="1">
        <v>-0.002968606066311108</v>
      </c>
      <c r="J148" s="1">
        <v>-0.001181070919545779</v>
      </c>
      <c r="K148" s="1">
        <v>0.004624050202160612</v>
      </c>
      <c r="L148" s="1">
        <v>0.01333480238973513</v>
      </c>
      <c r="M148" s="1">
        <v>0.0009757473624820712</v>
      </c>
      <c r="N148" s="1">
        <v>-0.01952334193450345</v>
      </c>
      <c r="O148" s="1">
        <v>0.002063255765363481</v>
      </c>
      <c r="P148" s="1">
        <v>-0.004851968043436683</v>
      </c>
      <c r="Q148" s="1">
        <v>0.009044721121098664</v>
      </c>
      <c r="R148" s="1">
        <v>0.005298396031019781</v>
      </c>
      <c r="S148" s="1">
        <v>0.005841852701856887</v>
      </c>
      <c r="T148" s="1">
        <v>0.001004204947148146</v>
      </c>
    </row>
    <row r="149" spans="1:20">
      <c r="A149" s="3">
        <v>41091</v>
      </c>
      <c r="B149" s="1">
        <v>0.02078810667065123</v>
      </c>
      <c r="C149" s="1">
        <v>0.03562673853712495</v>
      </c>
      <c r="D149" s="1">
        <v>0.02499235707734648</v>
      </c>
      <c r="E149" s="1">
        <v>-0.006619336117192232</v>
      </c>
      <c r="F149" s="1">
        <v>-0.002240065998067697</v>
      </c>
      <c r="G149" s="1">
        <v>0.0006436847375197452</v>
      </c>
      <c r="H149" s="1">
        <v>-0.002620016657506219</v>
      </c>
      <c r="I149" s="1">
        <v>-0.002620016657506219</v>
      </c>
      <c r="J149" s="1">
        <v>-0.001047152621341363</v>
      </c>
      <c r="K149" s="1">
        <v>-0.009155587009886612</v>
      </c>
      <c r="L149" s="1">
        <v>0.01152192951953065</v>
      </c>
      <c r="M149" s="1">
        <v>0.009609156144055442</v>
      </c>
      <c r="N149" s="1">
        <v>0.0127162742611191</v>
      </c>
      <c r="O149" s="1">
        <v>-0.0002085070892409169</v>
      </c>
      <c r="P149" s="1">
        <v>0.005868404091558199</v>
      </c>
      <c r="Q149" s="1">
        <v>-0.004703148342831809</v>
      </c>
      <c r="R149" s="1">
        <v>-0.001102007570312979</v>
      </c>
      <c r="S149" s="1">
        <v>-0.00435594275046669</v>
      </c>
      <c r="T149" s="1">
        <v>-0.001254640539478213</v>
      </c>
    </row>
    <row r="150" spans="1:20">
      <c r="A150" s="3">
        <v>41098</v>
      </c>
      <c r="B150" s="1">
        <v>-0.004841802715893961</v>
      </c>
      <c r="C150" s="1">
        <v>-0.01233367762318482</v>
      </c>
      <c r="D150" s="1">
        <v>-0.002833494892252819</v>
      </c>
      <c r="E150" s="1">
        <v>0.002098334693580783</v>
      </c>
      <c r="F150" s="1">
        <v>-0.002715872822776966</v>
      </c>
      <c r="G150" s="1">
        <v>-0.000571796154670734</v>
      </c>
      <c r="H150" s="1">
        <v>-0.0003254041773445016</v>
      </c>
      <c r="I150" s="1">
        <v>-0.0003254041773445016</v>
      </c>
      <c r="J150" s="1">
        <v>-0.0001300692368552125</v>
      </c>
      <c r="K150" s="1">
        <v>0.001625744919441674</v>
      </c>
      <c r="L150" s="1">
        <v>0.01073513781682619</v>
      </c>
      <c r="M150" s="1">
        <v>0.004904666776376798</v>
      </c>
      <c r="N150" s="1">
        <v>0.01969402728474656</v>
      </c>
      <c r="O150" s="1">
        <v>0.002024678484532583</v>
      </c>
      <c r="P150" s="1">
        <v>-0.0143954730808441</v>
      </c>
      <c r="Q150" s="1">
        <v>0.0008894818768068191</v>
      </c>
      <c r="R150" s="1">
        <v>0.0006715272448196696</v>
      </c>
      <c r="S150" s="1">
        <v>0.0006770833333333837</v>
      </c>
      <c r="T150" s="1">
        <v>0.0005043769955970223</v>
      </c>
    </row>
    <row r="151" spans="1:20">
      <c r="A151" s="3">
        <v>41105</v>
      </c>
      <c r="B151" s="1">
        <v>0.001723387395720977</v>
      </c>
      <c r="C151" s="1">
        <v>0.01172131315616798</v>
      </c>
      <c r="D151" s="1">
        <v>-0.005159650041127617</v>
      </c>
      <c r="E151" s="1">
        <v>0.0002855551962257508</v>
      </c>
      <c r="F151" s="1">
        <v>-0.01097538843275181</v>
      </c>
      <c r="G151" s="1">
        <v>-0.0007151541157121022</v>
      </c>
      <c r="H151" s="1">
        <v>-0.0008733816441048869</v>
      </c>
      <c r="I151" s="1">
        <v>-0.0008733816441048869</v>
      </c>
      <c r="J151" s="1">
        <v>-0.0003494622207477205</v>
      </c>
      <c r="K151" s="1">
        <v>-0.0004530164514642276</v>
      </c>
      <c r="L151" s="1">
        <v>-0.005222504895114144</v>
      </c>
      <c r="M151" s="1">
        <v>-0.01163228183641429</v>
      </c>
      <c r="N151" s="1">
        <v>0.01286880994853612</v>
      </c>
      <c r="O151" s="1">
        <v>0.002974512847640609</v>
      </c>
      <c r="P151" s="1">
        <v>0.004379462328146788</v>
      </c>
      <c r="Q151" s="1">
        <v>-0.0006665185514330707</v>
      </c>
      <c r="R151" s="1">
        <v>0.001773559582015194</v>
      </c>
      <c r="S151" s="1">
        <v>0.001040961848748356</v>
      </c>
      <c r="T151" s="1">
        <v>0.00244160292133544</v>
      </c>
    </row>
    <row r="152" spans="1:20">
      <c r="A152" s="3">
        <v>41112</v>
      </c>
      <c r="B152" s="1">
        <v>0.004610850968299829</v>
      </c>
      <c r="C152" s="1">
        <v>-0.009632217512800301</v>
      </c>
      <c r="D152" s="1">
        <v>0.005787733012627916</v>
      </c>
      <c r="E152" s="1">
        <v>-0.001402766324204885</v>
      </c>
      <c r="F152" s="1">
        <v>-0.0004040991496869761</v>
      </c>
      <c r="G152" s="1">
        <v>0.001431331854290452</v>
      </c>
      <c r="H152" s="1">
        <v>-0.0003021004869149246</v>
      </c>
      <c r="I152" s="1">
        <v>-0.0003021004869149246</v>
      </c>
      <c r="J152" s="1">
        <v>-0.0001201215075249396</v>
      </c>
      <c r="K152" s="1">
        <v>-0.001695667658835442</v>
      </c>
      <c r="L152" s="1">
        <v>-0.005907108068452438</v>
      </c>
      <c r="M152" s="1">
        <v>-0.00929328266176721</v>
      </c>
      <c r="N152" s="1">
        <v>-0.001654278335143422</v>
      </c>
      <c r="O152" s="1">
        <v>-0.00312132530953857</v>
      </c>
      <c r="P152" s="1">
        <v>-0.0008901680753908847</v>
      </c>
      <c r="Q152" s="1">
        <v>0.001722987994664305</v>
      </c>
      <c r="R152" s="1">
        <v>0.003492990095219861</v>
      </c>
      <c r="S152" s="1">
        <v>0.001663806998388084</v>
      </c>
      <c r="T152" s="1">
        <v>-0.004132819072651617</v>
      </c>
    </row>
    <row r="153" spans="1:20">
      <c r="A153" s="3">
        <v>41119</v>
      </c>
      <c r="B153" s="1">
        <v>0.01723720600541645</v>
      </c>
      <c r="C153" s="1">
        <v>0.02855863806709902</v>
      </c>
      <c r="D153" s="1">
        <v>0.01412450489500028</v>
      </c>
      <c r="E153" s="1">
        <v>-0.005405523010427404</v>
      </c>
      <c r="F153" s="1">
        <v>0.009676218831410344</v>
      </c>
      <c r="G153" s="1">
        <v>0.00250125062531259</v>
      </c>
      <c r="H153" s="1">
        <v>-0.003347810887199487</v>
      </c>
      <c r="I153" s="1">
        <v>-0.003347810887199487</v>
      </c>
      <c r="J153" s="1">
        <v>-0.001339207672681919</v>
      </c>
      <c r="K153" s="1">
        <v>-0.006347972999903861</v>
      </c>
      <c r="L153" s="1">
        <v>-0.005546891472655335</v>
      </c>
      <c r="M153" s="1">
        <v>-0.001549649106093898</v>
      </c>
      <c r="N153" s="1">
        <v>-0.01122057710119273</v>
      </c>
      <c r="O153" s="1">
        <v>-0.002549980484843228</v>
      </c>
      <c r="P153" s="1">
        <v>-0.01323253600613583</v>
      </c>
      <c r="Q153" s="1">
        <v>-0.008489152749264872</v>
      </c>
      <c r="R153" s="1">
        <v>-0.00371924470722873</v>
      </c>
      <c r="S153" s="1">
        <v>-0.00373734752141186</v>
      </c>
      <c r="T153" s="1">
        <v>0.004905292244270054</v>
      </c>
    </row>
    <row r="154" spans="1:20">
      <c r="A154" s="3">
        <v>41126</v>
      </c>
      <c r="B154" s="1">
        <v>0.00402978653426711</v>
      </c>
      <c r="C154" s="1">
        <v>0.03100634452433471</v>
      </c>
      <c r="D154" s="1">
        <v>0.008400884303610967</v>
      </c>
      <c r="E154" s="1">
        <v>-0.0005081081110707153</v>
      </c>
      <c r="F154" s="1">
        <v>-0.004380426478083455</v>
      </c>
      <c r="G154" s="1">
        <v>-0.0001425719988594754</v>
      </c>
      <c r="H154" s="1">
        <v>-0.001162717616743136</v>
      </c>
      <c r="I154" s="1">
        <v>-0.001162717616743136</v>
      </c>
      <c r="J154" s="1">
        <v>-0.0004642231972794564</v>
      </c>
      <c r="K154" s="1">
        <v>-0.001779804814379338</v>
      </c>
      <c r="L154" s="1">
        <v>0.009585970431633528</v>
      </c>
      <c r="M154" s="1">
        <v>0.005670722786573545</v>
      </c>
      <c r="N154" s="1">
        <v>-0.02021247994284725</v>
      </c>
      <c r="O154" s="1">
        <v>0.003278232363196798</v>
      </c>
      <c r="P154" s="1">
        <v>0.006838950235920294</v>
      </c>
      <c r="Q154" s="1">
        <v>-0.000671516508114034</v>
      </c>
      <c r="R154" s="1">
        <v>0.0015315401550684</v>
      </c>
      <c r="S154" s="1">
        <v>0.003959777002031872</v>
      </c>
      <c r="T154" s="1">
        <v>0.001504126288395025</v>
      </c>
    </row>
    <row r="155" spans="1:20">
      <c r="A155" s="3">
        <v>41133</v>
      </c>
      <c r="B155" s="1">
        <v>0.01152755512099568</v>
      </c>
      <c r="C155" s="1">
        <v>0.02156817337521044</v>
      </c>
      <c r="D155" s="1">
        <v>0.01731949722303416</v>
      </c>
      <c r="E155" s="1">
        <v>-0.0009996700439978135</v>
      </c>
      <c r="F155" s="1">
        <v>-0.00338783811023502</v>
      </c>
      <c r="G155" s="1">
        <v>-0.001782404106659086</v>
      </c>
      <c r="H155" s="1">
        <v>-0.0004719207173194961</v>
      </c>
      <c r="I155" s="1">
        <v>-0.0004719207173194961</v>
      </c>
      <c r="J155" s="1">
        <v>-0.0001882442978949905</v>
      </c>
      <c r="K155" s="1">
        <v>-0.001293437573473</v>
      </c>
      <c r="L155" s="1">
        <v>0.006709041428153062</v>
      </c>
      <c r="M155" s="1">
        <v>0.009025790231021125</v>
      </c>
      <c r="N155" s="1">
        <v>-0.0008707110451343647</v>
      </c>
      <c r="O155" s="1">
        <v>-0.002998838600079767</v>
      </c>
      <c r="P155" s="1">
        <v>-0.008314446595646507</v>
      </c>
      <c r="Q155" s="1">
        <v>0.002183895173031525</v>
      </c>
      <c r="R155" s="1">
        <v>0.003392908343687218</v>
      </c>
      <c r="S155" s="1">
        <v>0.002594841455187069</v>
      </c>
      <c r="T155" s="1">
        <v>0.004108124187414575</v>
      </c>
    </row>
    <row r="156" spans="1:20">
      <c r="A156" s="3">
        <v>41140</v>
      </c>
      <c r="B156" s="1">
        <v>0.009550044712167693</v>
      </c>
      <c r="C156" s="1">
        <v>0.01993685756587582</v>
      </c>
      <c r="D156" s="1">
        <v>0.007614395517563377</v>
      </c>
      <c r="E156" s="1">
        <v>-0.0003072507949761771</v>
      </c>
      <c r="F156" s="1">
        <v>0.002727493919711277</v>
      </c>
      <c r="G156" s="1">
        <v>0.0007856581672738283</v>
      </c>
      <c r="H156" s="1">
        <v>-9.017516099674161E-05</v>
      </c>
      <c r="I156" s="1">
        <v>-9.017516099674161E-05</v>
      </c>
      <c r="J156" s="1">
        <v>-3.626699919145882E-05</v>
      </c>
      <c r="K156" s="1">
        <v>-0.001354236483509075</v>
      </c>
      <c r="L156" s="1">
        <v>0.000804535412454921</v>
      </c>
      <c r="M156" s="1">
        <v>0.002714231537113809</v>
      </c>
      <c r="N156" s="1">
        <v>-0.02708058572866234</v>
      </c>
      <c r="O156" s="1">
        <v>-0.0002607969956184286</v>
      </c>
      <c r="P156" s="1">
        <v>-0.002383488788535004</v>
      </c>
      <c r="Q156" s="1">
        <v>0.003743644186176454</v>
      </c>
      <c r="R156" s="1">
        <v>0.004238700766776349</v>
      </c>
      <c r="S156" s="1">
        <v>0.002536363165795308</v>
      </c>
      <c r="T156" s="1">
        <v>0.0002570906363674741</v>
      </c>
    </row>
    <row r="157" spans="1:20">
      <c r="A157" s="3">
        <v>41147</v>
      </c>
      <c r="B157" s="1">
        <v>-0.00469704523979142</v>
      </c>
      <c r="C157" s="1">
        <v>-0.01493760563054214</v>
      </c>
      <c r="D157" s="1">
        <v>-0.003279389748342521</v>
      </c>
      <c r="E157" s="1">
        <v>0</v>
      </c>
      <c r="F157" s="1">
        <v>0.006818161393109756</v>
      </c>
      <c r="G157" s="1">
        <v>0.001712817584927251</v>
      </c>
      <c r="H157" s="1">
        <v>3.40314314306589E-06</v>
      </c>
      <c r="I157" s="1">
        <v>3.40314314306589E-06</v>
      </c>
      <c r="J157" s="1">
        <v>1.543332533326947E-06</v>
      </c>
      <c r="K157" s="1">
        <v>0.0005968005035072999</v>
      </c>
      <c r="L157" s="1">
        <v>-0.00707915546630925</v>
      </c>
      <c r="M157" s="1">
        <v>-0.003450808783308612</v>
      </c>
      <c r="N157" s="1">
        <v>0.01361544400311998</v>
      </c>
      <c r="O157" s="1">
        <v>0.0004608615502337265</v>
      </c>
      <c r="P157" s="1">
        <v>-0.0003233806697504615</v>
      </c>
      <c r="Q157" s="1">
        <v>0.002950345134713928</v>
      </c>
      <c r="R157" s="1">
        <v>0.003983685857914976</v>
      </c>
      <c r="S157" s="1">
        <v>0.004078893019413332</v>
      </c>
      <c r="T157" s="1">
        <v>-0.0009259692676928388</v>
      </c>
    </row>
    <row r="158" spans="1:20">
      <c r="A158" s="3">
        <v>41154</v>
      </c>
      <c r="B158" s="1">
        <v>-0.002768777757973684</v>
      </c>
      <c r="C158" s="1">
        <v>0.002662887387832047</v>
      </c>
      <c r="D158" s="1">
        <v>-0.006437307774837309</v>
      </c>
      <c r="E158" s="1">
        <v>0</v>
      </c>
      <c r="F158" s="1">
        <v>-0.003644853417384852</v>
      </c>
      <c r="G158" s="1">
        <v>-0.00185237959532647</v>
      </c>
      <c r="H158" s="1">
        <v>-0.0006491473453871244</v>
      </c>
      <c r="I158" s="1">
        <v>-0.0006491473453871244</v>
      </c>
      <c r="J158" s="1">
        <v>-0.0002600511305279607</v>
      </c>
      <c r="K158" s="1">
        <v>0.0003087826637615532</v>
      </c>
      <c r="L158" s="1">
        <v>0.01209002798195388</v>
      </c>
      <c r="M158" s="1">
        <v>0.006317024286355055</v>
      </c>
      <c r="N158" s="1">
        <v>0.01415978145776187</v>
      </c>
      <c r="O158" s="1">
        <v>-0.0008691495371778712</v>
      </c>
      <c r="P158" s="1">
        <v>0.0007799520771711865</v>
      </c>
      <c r="Q158" s="1">
        <v>0.003774213243048274</v>
      </c>
      <c r="R158" s="1">
        <v>0.006707605101558878</v>
      </c>
      <c r="S158" s="1">
        <v>0.007404741091170841</v>
      </c>
      <c r="T158" s="1">
        <v>0.002630554469429613</v>
      </c>
    </row>
    <row r="159" spans="1:20">
      <c r="A159" s="3">
        <v>41161</v>
      </c>
      <c r="B159" s="1">
        <v>0.02275730250330743</v>
      </c>
      <c r="C159" s="1">
        <v>0.04064592802342193</v>
      </c>
      <c r="D159" s="1">
        <v>0.02584407170110148</v>
      </c>
      <c r="E159" s="1">
        <v>-0.003809599620494319</v>
      </c>
      <c r="F159" s="1">
        <v>-0.007913628961293884</v>
      </c>
      <c r="G159" s="1">
        <v>-0.001641684511063501</v>
      </c>
      <c r="H159" s="1">
        <v>-0.002469724380121385</v>
      </c>
      <c r="I159" s="1">
        <v>-0.002469724380121385</v>
      </c>
      <c r="J159" s="1">
        <v>-0.000987216358614873</v>
      </c>
      <c r="K159" s="1">
        <v>-0.003807417728743268</v>
      </c>
      <c r="L159" s="1">
        <v>0.007348470664807561</v>
      </c>
      <c r="M159" s="1">
        <v>0.005604126731809211</v>
      </c>
      <c r="N159" s="1">
        <v>-0.009564544910278361</v>
      </c>
      <c r="O159" s="1">
        <v>0.005993649689008951</v>
      </c>
      <c r="P159" s="1">
        <v>-0.005280505207885922</v>
      </c>
      <c r="Q159" s="1">
        <v>0.00210118883052246</v>
      </c>
      <c r="R159" s="1">
        <v>0.004598348348348269</v>
      </c>
      <c r="S159" s="1">
        <v>0.006737787759685476</v>
      </c>
      <c r="T159" s="1">
        <v>0.0008054478179415625</v>
      </c>
    </row>
    <row r="160" spans="1:20">
      <c r="A160" s="3">
        <v>41168</v>
      </c>
      <c r="B160" s="1">
        <v>0.01985543218531038</v>
      </c>
      <c r="C160" s="1">
        <v>0.02204297321100745</v>
      </c>
      <c r="D160" s="1">
        <v>0.02982456140350886</v>
      </c>
      <c r="E160" s="1">
        <v>-0.004597058840886348</v>
      </c>
      <c r="F160" s="1">
        <v>-0.002451221396564063</v>
      </c>
      <c r="G160" s="1">
        <v>0.001358404232501664</v>
      </c>
      <c r="H160" s="1">
        <v>-0.000295291382612306</v>
      </c>
      <c r="I160" s="1">
        <v>-0.000295291382612306</v>
      </c>
      <c r="J160" s="1">
        <v>-0.0001182121684361048</v>
      </c>
      <c r="K160" s="1">
        <v>-0.002994488674065821</v>
      </c>
      <c r="L160" s="1">
        <v>0.01154460128488196</v>
      </c>
      <c r="M160" s="1">
        <v>0.004827983085011978</v>
      </c>
      <c r="N160" s="1">
        <v>-0.03653107610314288</v>
      </c>
      <c r="O160" s="1">
        <v>0.0003977724741446309</v>
      </c>
      <c r="P160" s="1">
        <v>-0.0006691589783799357</v>
      </c>
      <c r="Q160" s="1">
        <v>0.0009380345417426827</v>
      </c>
      <c r="R160" s="1">
        <v>0.004764128911723509</v>
      </c>
      <c r="S160" s="1">
        <v>0.00354915580794013</v>
      </c>
      <c r="T160" s="1">
        <v>-0.0006290680369765989</v>
      </c>
    </row>
    <row r="161" spans="1:20">
      <c r="A161" s="3">
        <v>41175</v>
      </c>
      <c r="B161" s="1">
        <v>-0.003602709093270762</v>
      </c>
      <c r="C161" s="1">
        <v>-0.006737383109598705</v>
      </c>
      <c r="D161" s="1">
        <v>-0.006950596252129571</v>
      </c>
      <c r="E161" s="1">
        <v>0.001400409835909944</v>
      </c>
      <c r="F161" s="1">
        <v>-0.003194518624466069</v>
      </c>
      <c r="G161" s="1">
        <v>-0.002070541196629971</v>
      </c>
      <c r="H161" s="1">
        <v>-9.561388381895686E-05</v>
      </c>
      <c r="I161" s="1">
        <v>-9.561388381895686E-05</v>
      </c>
      <c r="J161" s="1">
        <v>-3.786327494159636E-05</v>
      </c>
      <c r="K161" s="1">
        <v>0.0001778644168972665</v>
      </c>
      <c r="L161" s="1">
        <v>-0.002664128473749338</v>
      </c>
      <c r="M161" s="1">
        <v>-0.004659809248055757</v>
      </c>
      <c r="N161" s="1">
        <v>-0.0004535138169187158</v>
      </c>
      <c r="O161" s="1">
        <v>-0.0008384475754171783</v>
      </c>
      <c r="P161" s="1">
        <v>-0.00273997983096308</v>
      </c>
      <c r="Q161" s="1">
        <v>0.004299889746416818</v>
      </c>
      <c r="R161" s="1">
        <v>0.004602082558571974</v>
      </c>
      <c r="S161" s="1">
        <v>0.003385035113423918</v>
      </c>
      <c r="T161" s="1">
        <v>-0.0007356489000944766</v>
      </c>
    </row>
    <row r="162" spans="1:20">
      <c r="A162" s="3">
        <v>41182</v>
      </c>
      <c r="B162" s="1">
        <v>-0.0129556331306443</v>
      </c>
      <c r="C162" s="1">
        <v>-0.04588843525339492</v>
      </c>
      <c r="D162" s="1">
        <v>-0.01681191244081515</v>
      </c>
      <c r="E162" s="1">
        <v>0.001895648509483205</v>
      </c>
      <c r="F162" s="1">
        <v>-0.002651794552519737</v>
      </c>
      <c r="G162" s="1">
        <v>-0.00164556056378351</v>
      </c>
      <c r="H162" s="1">
        <v>-0.001108202577382089</v>
      </c>
      <c r="I162" s="1">
        <v>-0.001108202577382089</v>
      </c>
      <c r="J162" s="1">
        <v>-0.0004435580153019369</v>
      </c>
      <c r="K162" s="1">
        <v>0.001688513797819535</v>
      </c>
      <c r="L162" s="1">
        <v>-0.0204020620527439</v>
      </c>
      <c r="M162" s="1">
        <v>-0.02547105491508606</v>
      </c>
      <c r="N162" s="1">
        <v>-0.02174598620936619</v>
      </c>
      <c r="O162" s="1">
        <v>-0.0003200885866792014</v>
      </c>
      <c r="P162" s="1">
        <v>0.002756859574101878</v>
      </c>
      <c r="Q162" s="1">
        <v>0.00126248764957726</v>
      </c>
      <c r="R162" s="1">
        <v>0.0006015455092314159</v>
      </c>
      <c r="S162" s="1">
        <v>0.002970795568982831</v>
      </c>
      <c r="T162" s="1">
        <v>0.0002796843732093546</v>
      </c>
    </row>
    <row r="163" spans="1:20">
      <c r="A163" s="3">
        <v>41189</v>
      </c>
      <c r="B163" s="1">
        <v>0.01475739540463805</v>
      </c>
      <c r="C163" s="1">
        <v>0.0316512363982242</v>
      </c>
      <c r="D163" s="1">
        <v>0.01654103852596323</v>
      </c>
      <c r="E163" s="1">
        <v>-0.002198799950124064</v>
      </c>
      <c r="F163" s="1">
        <v>-0.001972887467510565</v>
      </c>
      <c r="G163" s="1">
        <v>0.001576608857675188</v>
      </c>
      <c r="H163" s="1">
        <v>-0.0007154041819946722</v>
      </c>
      <c r="I163" s="1">
        <v>-0.0007154041819946722</v>
      </c>
      <c r="J163" s="1">
        <v>-0.0002860440647014517</v>
      </c>
      <c r="K163" s="1">
        <v>-0.002571952273417333</v>
      </c>
      <c r="L163" s="1">
        <v>0.01199477900094722</v>
      </c>
      <c r="M163" s="1">
        <v>0.007770968948984658</v>
      </c>
      <c r="N163" s="1">
        <v>-0.01696009816869626</v>
      </c>
      <c r="O163" s="1">
        <v>0.0005365363979372706</v>
      </c>
      <c r="P163" s="1">
        <v>-0.001146466006101576</v>
      </c>
      <c r="Q163" s="1">
        <v>0.00350857957348838</v>
      </c>
      <c r="R163" s="1">
        <v>0.004809470958194506</v>
      </c>
      <c r="S163" s="1">
        <v>0.004668909081781303</v>
      </c>
      <c r="T163" s="1">
        <v>-0.0005634616773820822</v>
      </c>
    </row>
    <row r="164" spans="1:20">
      <c r="A164" s="3">
        <v>41196</v>
      </c>
      <c r="B164" s="1">
        <v>-0.02185200066639881</v>
      </c>
      <c r="C164" s="1">
        <v>-0.02454188260382451</v>
      </c>
      <c r="D164" s="1">
        <v>-0.02011671815997262</v>
      </c>
      <c r="E164" s="1">
        <v>0.005912420695731502</v>
      </c>
      <c r="F164" s="1">
        <v>-0.009602118305153229</v>
      </c>
      <c r="G164" s="1">
        <v>-0.004436176302232475</v>
      </c>
      <c r="H164" s="1">
        <v>-0.0001325771021383204</v>
      </c>
      <c r="I164" s="1">
        <v>-0.0001325771021383204</v>
      </c>
      <c r="J164" s="1">
        <v>-5.258530225338287E-05</v>
      </c>
      <c r="K164" s="1">
        <v>0.004364432719107025</v>
      </c>
      <c r="L164" s="1">
        <v>-0.01626329992017132</v>
      </c>
      <c r="M164" s="1">
        <v>-0.01034380476147412</v>
      </c>
      <c r="N164" s="1">
        <v>0.002917589212324989</v>
      </c>
      <c r="O164" s="1">
        <v>0.000925461433340713</v>
      </c>
      <c r="P164" s="1">
        <v>0.001523114049311047</v>
      </c>
      <c r="Q164" s="1">
        <v>0.001638896476372498</v>
      </c>
      <c r="R164" s="1">
        <v>0.003543814432989789</v>
      </c>
      <c r="S164" s="1">
        <v>0.004247451529082458</v>
      </c>
      <c r="T164" s="1">
        <v>0.002450696943516739</v>
      </c>
    </row>
    <row r="165" spans="1:20">
      <c r="A165" s="3">
        <v>41203</v>
      </c>
      <c r="B165" s="1">
        <v>0.003415648744830024</v>
      </c>
      <c r="C165" s="1">
        <v>0.03042369003655909</v>
      </c>
      <c r="D165" s="1">
        <v>0.01226177130044848</v>
      </c>
      <c r="E165" s="1">
        <v>-0.002907032899851725</v>
      </c>
      <c r="F165" s="1">
        <v>0.0006909067460134644</v>
      </c>
      <c r="G165" s="1">
        <v>-0.0006468305304008215</v>
      </c>
      <c r="H165" s="1">
        <v>-0.0005509095139677456</v>
      </c>
      <c r="I165" s="1">
        <v>-0.0005509095139677456</v>
      </c>
      <c r="J165" s="1">
        <v>-0.000220405871612428</v>
      </c>
      <c r="K165" s="1">
        <v>-0.001491824507721118</v>
      </c>
      <c r="L165" s="1">
        <v>0.01200945613595547</v>
      </c>
      <c r="M165" s="1">
        <v>0.007251721792364663</v>
      </c>
      <c r="N165" s="1">
        <v>-0.007070235080306131</v>
      </c>
      <c r="O165" s="1">
        <v>0.002065240872759055</v>
      </c>
      <c r="P165" s="1">
        <v>-0.001179597072511029</v>
      </c>
      <c r="Q165" s="1">
        <v>0.002072538860103501</v>
      </c>
      <c r="R165" s="1">
        <v>0.000183444164182589</v>
      </c>
      <c r="S165" s="1">
        <v>-0.002040105488381294</v>
      </c>
      <c r="T165" s="1">
        <v>0.0003079209482947931</v>
      </c>
    </row>
    <row r="166" spans="1:20">
      <c r="A166" s="3">
        <v>41210</v>
      </c>
      <c r="B166" s="1">
        <v>-0.01477831922080131</v>
      </c>
      <c r="C166" s="1">
        <v>-0.01815033853868808</v>
      </c>
      <c r="D166" s="1">
        <v>-0.01633557139890629</v>
      </c>
      <c r="E166" s="1">
        <v>0.003599577344212346</v>
      </c>
      <c r="F166" s="1">
        <v>-0.001522013968160429</v>
      </c>
      <c r="G166" s="1">
        <v>-0.002876663070837893</v>
      </c>
      <c r="H166" s="1">
        <v>0.001105850049472279</v>
      </c>
      <c r="I166" s="1">
        <v>0.001105850049472279</v>
      </c>
      <c r="J166" s="1">
        <v>0.0004030062253246314</v>
      </c>
      <c r="K166" s="1">
        <v>0.004968419716190997</v>
      </c>
      <c r="L166" s="1">
        <v>-0.006486548800159564</v>
      </c>
      <c r="M166" s="1">
        <v>-0.007345128167790982</v>
      </c>
      <c r="N166" s="1">
        <v>-0.007408461835904823</v>
      </c>
      <c r="O166" s="1">
        <v>-0.003690800593287746</v>
      </c>
      <c r="P166" s="1">
        <v>0.003414169144174029</v>
      </c>
      <c r="Q166" s="1">
        <v>0.004844064660099123</v>
      </c>
      <c r="R166" s="1">
        <v>0.00541061029850054</v>
      </c>
      <c r="S166" s="1">
        <v>0.008226964499401745</v>
      </c>
      <c r="T166" s="1">
        <v>0.002448193196109116</v>
      </c>
    </row>
    <row r="167" spans="1:20">
      <c r="A167" s="3">
        <v>41217</v>
      </c>
      <c r="B167" s="1">
        <v>0.001823819594689802</v>
      </c>
      <c r="C167" s="1">
        <v>0.0205279195237944</v>
      </c>
      <c r="D167" s="1">
        <v>0.005629441981563454</v>
      </c>
      <c r="E167" s="1">
        <v>0.0005881440499999613</v>
      </c>
      <c r="F167" s="1">
        <v>-0.008139001233399279</v>
      </c>
      <c r="G167" s="1">
        <v>0.0005769924269742877</v>
      </c>
      <c r="H167" s="1">
        <v>-0.002220371674999888</v>
      </c>
      <c r="I167" s="1">
        <v>-0.002220371674999888</v>
      </c>
      <c r="J167" s="1">
        <v>-0.0008884215246983684</v>
      </c>
      <c r="K167" s="1">
        <v>-0.0007505829059119007</v>
      </c>
      <c r="L167" s="1">
        <v>0.00289531194089151</v>
      </c>
      <c r="M167" s="1">
        <v>0.001475431095879776</v>
      </c>
      <c r="N167" s="1">
        <v>0.004415752871951728</v>
      </c>
      <c r="O167" s="1">
        <v>0.002934150394682256</v>
      </c>
      <c r="P167" s="1">
        <v>0.005174211047535904</v>
      </c>
      <c r="Q167" s="1">
        <v>0.003574910627234251</v>
      </c>
      <c r="R167" s="1">
        <v>0.002371505449901834</v>
      </c>
      <c r="S167" s="1">
        <v>0.001829780920824975</v>
      </c>
      <c r="T167" s="1">
        <v>0.001128477215588175</v>
      </c>
    </row>
    <row r="168" spans="1:20">
      <c r="A168" s="3">
        <v>41224</v>
      </c>
      <c r="B168" s="1">
        <v>-0.0232165257152106</v>
      </c>
      <c r="C168" s="1">
        <v>-0.02622090017256784</v>
      </c>
      <c r="D168" s="1">
        <v>-0.02092225876425724</v>
      </c>
      <c r="E168" s="1">
        <v>0.005675376594447501</v>
      </c>
      <c r="F168" s="1">
        <v>-0.0007002547977266182</v>
      </c>
      <c r="G168" s="1">
        <v>-0.006775751459669799</v>
      </c>
      <c r="H168" s="1">
        <v>0.0008928670887649037</v>
      </c>
      <c r="I168" s="1">
        <v>0.0008928670887649037</v>
      </c>
      <c r="J168" s="1">
        <v>0.0003567680682516894</v>
      </c>
      <c r="K168" s="1">
        <v>0.008276856519198406</v>
      </c>
      <c r="L168" s="1">
        <v>-0.004752925435202815</v>
      </c>
      <c r="M168" s="1">
        <v>-0.01150053601944534</v>
      </c>
      <c r="N168" s="1">
        <v>0.001592953922609164</v>
      </c>
      <c r="O168" s="1">
        <v>0.002226537216828639</v>
      </c>
      <c r="P168" s="1">
        <v>0.004104982427047821</v>
      </c>
      <c r="Q168" s="1">
        <v>0.002428756476683835</v>
      </c>
      <c r="R168" s="1">
        <v>0.00618772464625339</v>
      </c>
      <c r="S168" s="1">
        <v>0.003356698588211859</v>
      </c>
      <c r="T168" s="1">
        <v>0.002156392537800311</v>
      </c>
    </row>
    <row r="169" spans="1:20">
      <c r="A169" s="3">
        <v>41231</v>
      </c>
      <c r="B169" s="1">
        <v>-0.01363174083701868</v>
      </c>
      <c r="C169" s="1">
        <v>-0.02104278431318474</v>
      </c>
      <c r="D169" s="1">
        <v>-0.01772441395082902</v>
      </c>
      <c r="E169" s="1">
        <v>0.009294333289046053</v>
      </c>
      <c r="F169" s="1">
        <v>-0.0119746863440412</v>
      </c>
      <c r="G169" s="1">
        <v>-0.005225342913128705</v>
      </c>
      <c r="H169" s="1">
        <v>-0.0007191355990100456</v>
      </c>
      <c r="I169" s="1">
        <v>-0.0007191355990100456</v>
      </c>
      <c r="J169" s="1">
        <v>-0.0002877882621069583</v>
      </c>
      <c r="K169" s="1">
        <v>0.005740249369174055</v>
      </c>
      <c r="L169" s="1">
        <v>0.01048727413962477</v>
      </c>
      <c r="M169" s="1">
        <v>0.009545847448982236</v>
      </c>
      <c r="N169" s="1">
        <v>0.01477761241187525</v>
      </c>
      <c r="O169" s="1">
        <v>0.001084962930433475</v>
      </c>
      <c r="P169" s="1">
        <v>0.002206301137065436</v>
      </c>
      <c r="Q169" s="1">
        <v>0.003338179077154946</v>
      </c>
      <c r="R169" s="1">
        <v>0.002396563418494146</v>
      </c>
      <c r="S169" s="1">
        <v>0.004231034143461709</v>
      </c>
      <c r="T169" s="1">
        <v>8.431632111172149E-06</v>
      </c>
    </row>
    <row r="170" spans="1:20">
      <c r="A170" s="3">
        <v>41238</v>
      </c>
      <c r="B170" s="1">
        <v>0.0365549371928573</v>
      </c>
      <c r="C170" s="1">
        <v>0.05352057119914733</v>
      </c>
      <c r="D170" s="1">
        <v>0.03958090803259595</v>
      </c>
      <c r="E170" s="1">
        <v>-0.02137181941596178</v>
      </c>
      <c r="F170" s="1">
        <v>-0.001688363992028874</v>
      </c>
      <c r="G170" s="1">
        <v>0.01539359451375222</v>
      </c>
      <c r="H170" s="1">
        <v>-0.003144198781901308</v>
      </c>
      <c r="I170" s="1">
        <v>-0.003144198781901308</v>
      </c>
      <c r="J170" s="1">
        <v>-0.001256727632918064</v>
      </c>
      <c r="K170" s="1">
        <v>-0.008944104416450993</v>
      </c>
      <c r="L170" s="1">
        <v>0.008388111429589918</v>
      </c>
      <c r="M170" s="1">
        <v>0.008539808654679737</v>
      </c>
      <c r="N170" s="1">
        <v>-0.009546134056823918</v>
      </c>
      <c r="O170" s="1">
        <v>-0.001995544430968832</v>
      </c>
      <c r="P170" s="1">
        <v>-0.003761643254483582</v>
      </c>
      <c r="Q170" s="1">
        <v>0.0005902870941776328</v>
      </c>
      <c r="R170" s="1">
        <v>-0.0009022013713461119</v>
      </c>
      <c r="S170" s="1">
        <v>-0.001028806584362219</v>
      </c>
      <c r="T170" s="1">
        <v>0.001941788502723307</v>
      </c>
    </row>
    <row r="171" spans="1:20">
      <c r="A171" s="3">
        <v>41245</v>
      </c>
      <c r="B171" s="1">
        <v>0.00557726178933482</v>
      </c>
      <c r="C171" s="1">
        <v>0.007265336322670013</v>
      </c>
      <c r="D171" s="1">
        <v>0.008888577827547595</v>
      </c>
      <c r="E171" s="1">
        <v>-0.001202359807648046</v>
      </c>
      <c r="F171" s="1">
        <v>0.0002776785237141866</v>
      </c>
      <c r="G171" s="1">
        <v>-0.000215548210949823</v>
      </c>
      <c r="H171" s="1">
        <v>-0.000242359863144137</v>
      </c>
      <c r="I171" s="1">
        <v>-0.000242359863144137</v>
      </c>
      <c r="J171" s="1">
        <v>-9.685260041469856E-05</v>
      </c>
      <c r="K171" s="1">
        <v>-0.00188433537385968</v>
      </c>
      <c r="L171" s="1">
        <v>0.01004860351125022</v>
      </c>
      <c r="M171" s="1">
        <v>0.007959173773008921</v>
      </c>
      <c r="N171" s="1">
        <v>0.01263987264867894</v>
      </c>
      <c r="O171" s="1">
        <v>2.220446049250313E-16</v>
      </c>
      <c r="P171" s="1">
        <v>-0.002908189575069553</v>
      </c>
      <c r="Q171" s="1">
        <v>0.002681540276735062</v>
      </c>
      <c r="R171" s="1">
        <v>0.004199024742640445</v>
      </c>
      <c r="S171" s="1">
        <v>0.004119464469618972</v>
      </c>
      <c r="T171" s="1">
        <v>0.002336065194395776</v>
      </c>
    </row>
    <row r="172" spans="1:20">
      <c r="A172" s="3">
        <v>41252</v>
      </c>
      <c r="B172" s="1">
        <v>0.00202028993215464</v>
      </c>
      <c r="C172" s="1">
        <v>0.01014235584092615</v>
      </c>
      <c r="D172" s="1">
        <v>0.005896635449184728</v>
      </c>
      <c r="E172" s="1">
        <v>0.0006975002240479089</v>
      </c>
      <c r="F172" s="1">
        <v>-0.003861278894119691</v>
      </c>
      <c r="G172" s="1">
        <v>0.002874595759971399</v>
      </c>
      <c r="H172" s="1">
        <v>0.0001280864316925978</v>
      </c>
      <c r="I172" s="1">
        <v>0.0001280864316925978</v>
      </c>
      <c r="J172" s="1">
        <v>5.114312636367302E-05</v>
      </c>
      <c r="K172" s="1">
        <v>9.432830417877014E-05</v>
      </c>
      <c r="L172" s="1">
        <v>0.011256232948157</v>
      </c>
      <c r="M172" s="1">
        <v>0.00722460949965531</v>
      </c>
      <c r="N172" s="1">
        <v>0.006792930084768001</v>
      </c>
      <c r="O172" s="1">
        <v>0.007481017349410202</v>
      </c>
      <c r="P172" s="1">
        <v>-0.001637927842304654</v>
      </c>
      <c r="Q172" s="1">
        <v>0.006097560975609762</v>
      </c>
      <c r="R172" s="1">
        <v>0.007508655186367674</v>
      </c>
      <c r="S172" s="1">
        <v>0.006251526251526363</v>
      </c>
      <c r="T172" s="1">
        <v>0.001098145494203395</v>
      </c>
    </row>
    <row r="173" spans="1:20">
      <c r="A173" s="3">
        <v>41259</v>
      </c>
      <c r="B173" s="1">
        <v>-0.002605318565438108</v>
      </c>
      <c r="C173" s="1">
        <v>0.0112123535209725</v>
      </c>
      <c r="D173" s="1">
        <v>0.005862068965517109</v>
      </c>
      <c r="E173" s="1">
        <v>9.491745484280223E-05</v>
      </c>
      <c r="F173" s="1">
        <v>0.003293652462877938</v>
      </c>
      <c r="G173" s="1">
        <v>-0.0006449301325689438</v>
      </c>
      <c r="H173" s="1">
        <v>-0.0001572940608169926</v>
      </c>
      <c r="I173" s="1">
        <v>-0.0001572940608169926</v>
      </c>
      <c r="J173" s="1">
        <v>-6.276335425947632E-05</v>
      </c>
      <c r="K173" s="1">
        <v>-5.079597928581148E-05</v>
      </c>
      <c r="L173" s="1">
        <v>0.002414384032299067</v>
      </c>
      <c r="M173" s="1">
        <v>0.002220915665454015</v>
      </c>
      <c r="N173" s="1">
        <v>-0.003606618986762289</v>
      </c>
      <c r="O173" s="1">
        <v>0.0007014842379913233</v>
      </c>
      <c r="P173" s="1">
        <v>-0.0005174057264512033</v>
      </c>
      <c r="Q173" s="1">
        <v>0.005901116427432296</v>
      </c>
      <c r="R173" s="1">
        <v>0.006872545519457374</v>
      </c>
      <c r="S173" s="1">
        <v>0.00378585642867546</v>
      </c>
      <c r="T173" s="1">
        <v>0.001023979228568672</v>
      </c>
    </row>
    <row r="174" spans="1:20">
      <c r="A174" s="3">
        <v>41266</v>
      </c>
      <c r="B174" s="1">
        <v>0.01207971271877395</v>
      </c>
      <c r="C174" s="1">
        <v>0.00840428965340978</v>
      </c>
      <c r="D174" s="1">
        <v>0.01042166609530337</v>
      </c>
      <c r="E174" s="1">
        <v>-0.005302651463936048</v>
      </c>
      <c r="F174" s="1">
        <v>0.003810064860196416</v>
      </c>
      <c r="G174" s="1">
        <v>0.001864333859171063</v>
      </c>
      <c r="H174" s="1">
        <v>0.001111547630202825</v>
      </c>
      <c r="I174" s="1">
        <v>0.001111547630202825</v>
      </c>
      <c r="J174" s="1">
        <v>0.0004440204853848329</v>
      </c>
      <c r="K174" s="1">
        <v>-0.003053750203179328</v>
      </c>
      <c r="L174" s="1">
        <v>-0.003044104842136719</v>
      </c>
      <c r="M174" s="1">
        <v>-0.001351569852529599</v>
      </c>
      <c r="N174" s="1">
        <v>-0.01094758558173692</v>
      </c>
      <c r="O174" s="1">
        <v>0.002222659155218354</v>
      </c>
      <c r="P174" s="1">
        <v>0.003603304946844244</v>
      </c>
      <c r="Q174" s="1">
        <v>0.001109877913429314</v>
      </c>
      <c r="R174" s="1">
        <v>0.0008421239251839019</v>
      </c>
      <c r="S174" s="1">
        <v>-0.0005318891736376674</v>
      </c>
      <c r="T174" s="1">
        <v>0.0002010676693240399</v>
      </c>
    </row>
    <row r="175" spans="1:20">
      <c r="A175" s="3">
        <v>41273</v>
      </c>
      <c r="B175" s="1">
        <v>-0.01896651381756664</v>
      </c>
      <c r="C175" s="1">
        <v>-0.008961462703173995</v>
      </c>
      <c r="D175" s="1">
        <v>-0.007328492909004614</v>
      </c>
      <c r="E175" s="1">
        <v>0.008922121599392208</v>
      </c>
      <c r="F175" s="1">
        <v>-0.004480587081165277</v>
      </c>
      <c r="G175" s="1">
        <v>0.003507014028056199</v>
      </c>
      <c r="H175" s="1">
        <v>0.003133436836645798</v>
      </c>
      <c r="I175" s="1">
        <v>0.003133436836645798</v>
      </c>
      <c r="J175" s="1">
        <v>0.001620381486754363</v>
      </c>
      <c r="K175" s="1">
        <v>0.004220345233397982</v>
      </c>
      <c r="L175" s="1">
        <v>0.0005488448994093954</v>
      </c>
      <c r="M175" s="1">
        <v>-0.00168863518422413</v>
      </c>
      <c r="N175" s="1">
        <v>-0.004435089670981718</v>
      </c>
      <c r="O175" s="1">
        <v>-0.003898086781476851</v>
      </c>
      <c r="P175" s="1">
        <v>-0.005149521623245557</v>
      </c>
      <c r="Q175" s="1">
        <v>0.00427621159328484</v>
      </c>
      <c r="R175" s="1">
        <v>0.002391390992427134</v>
      </c>
      <c r="S175" s="1">
        <v>0.002418964683115643</v>
      </c>
      <c r="T175" s="1">
        <v>0.0007756301366650398</v>
      </c>
    </row>
    <row r="176" spans="1:20">
      <c r="A176" s="3">
        <v>41280</v>
      </c>
      <c r="B176" s="1">
        <v>0.04586497703543313</v>
      </c>
      <c r="C176" s="1">
        <v>0.03173977029630848</v>
      </c>
      <c r="D176" s="1">
        <v>0.03130767653291411</v>
      </c>
      <c r="E176" s="1">
        <v>-0.01643573444747659</v>
      </c>
      <c r="F176" s="1">
        <v>0.0009744114722529673</v>
      </c>
      <c r="G176" s="1">
        <v>-0.0003566079452250737</v>
      </c>
      <c r="H176" s="1">
        <v>-0.01580143556029223</v>
      </c>
      <c r="I176" s="1">
        <v>-0.01580143556029223</v>
      </c>
      <c r="J176" s="1">
        <v>-0.006089026297108169</v>
      </c>
      <c r="K176" s="1">
        <v>-0.00945114219311749</v>
      </c>
      <c r="L176" s="1">
        <v>0.0003787095337027481</v>
      </c>
      <c r="M176" s="1">
        <v>-0.003301891206011653</v>
      </c>
      <c r="N176" s="1">
        <v>0.01155932354042899</v>
      </c>
      <c r="O176" s="1">
        <v>-0.0003339612947421688</v>
      </c>
      <c r="P176" s="1">
        <v>-0.007336220412446415</v>
      </c>
      <c r="Q176" s="1">
        <v>0.003416916364401112</v>
      </c>
      <c r="R176" s="1">
        <v>-0.00432957808703327</v>
      </c>
      <c r="S176" s="1">
        <v>-0.009218146718146691</v>
      </c>
      <c r="T176" s="1">
        <v>-0.0001079684029213768</v>
      </c>
    </row>
    <row r="177" spans="1:20">
      <c r="A177" s="3">
        <v>41287</v>
      </c>
      <c r="B177" s="1">
        <v>0.00428084618344271</v>
      </c>
      <c r="C177" s="1">
        <v>0.003380102978650212</v>
      </c>
      <c r="D177" s="1">
        <v>0.007092198581560183</v>
      </c>
      <c r="E177" s="1">
        <v>-0.001001510007770934</v>
      </c>
      <c r="F177" s="1">
        <v>-0.001932255782883252</v>
      </c>
      <c r="G177" s="1">
        <v>-0.0002140410958904049</v>
      </c>
      <c r="H177" s="1">
        <v>-0.0001130704185171583</v>
      </c>
      <c r="I177" s="1">
        <v>-0.0001130704185171583</v>
      </c>
      <c r="J177" s="1">
        <v>-4.434858924795559E-05</v>
      </c>
      <c r="K177" s="1">
        <v>-0.0009580616449372803</v>
      </c>
      <c r="L177" s="1">
        <v>0.01105553268081024</v>
      </c>
      <c r="M177" s="1">
        <v>0.01030461136313154</v>
      </c>
      <c r="N177" s="1">
        <v>0.01153288519836559</v>
      </c>
      <c r="O177" s="1">
        <v>-0.0003854686870936597</v>
      </c>
      <c r="P177" s="1">
        <v>0.0005129562002801347</v>
      </c>
      <c r="Q177" s="1">
        <v>0.0004191114836546994</v>
      </c>
      <c r="R177" s="1">
        <v>0.001331144340417811</v>
      </c>
      <c r="S177" s="1">
        <v>0.0009742315748453301</v>
      </c>
      <c r="T177" s="1">
        <v>-0.0005106033909086927</v>
      </c>
    </row>
    <row r="178" spans="1:20">
      <c r="A178" s="3">
        <v>41294</v>
      </c>
      <c r="B178" s="1">
        <v>0.00961075662479205</v>
      </c>
      <c r="C178" s="1">
        <v>-0.002254883487218251</v>
      </c>
      <c r="D178" s="1">
        <v>0.004936159010135555</v>
      </c>
      <c r="E178" s="1">
        <v>-0.001400509668045946</v>
      </c>
      <c r="F178" s="1">
        <v>-0.003561225893219833</v>
      </c>
      <c r="G178" s="1">
        <v>-0.0007849853707271315</v>
      </c>
      <c r="H178" s="1">
        <v>-9.394604713297561E-05</v>
      </c>
      <c r="I178" s="1">
        <v>-9.394604713297561E-05</v>
      </c>
      <c r="J178" s="1">
        <v>-3.812591667540222E-05</v>
      </c>
      <c r="K178" s="1">
        <v>-0.001798383074083199</v>
      </c>
      <c r="L178" s="1">
        <v>-0.005396917491864805</v>
      </c>
      <c r="M178" s="1">
        <v>-0.005546286507202347</v>
      </c>
      <c r="N178" s="1">
        <v>-0.0200530100197831</v>
      </c>
      <c r="O178" s="1">
        <v>0.000479879344621903</v>
      </c>
      <c r="P178" s="1">
        <v>-0.005733806191986712</v>
      </c>
      <c r="Q178" s="1">
        <v>0.00392752408881436</v>
      </c>
      <c r="R178" s="1">
        <v>0.004342624185758037</v>
      </c>
      <c r="S178" s="1">
        <v>0.003698476811523577</v>
      </c>
      <c r="T178" s="1">
        <v>0.0001917834605607016</v>
      </c>
    </row>
    <row r="179" spans="1:20">
      <c r="A179" s="3">
        <v>41301</v>
      </c>
      <c r="B179" s="1">
        <v>0.01152421267870163</v>
      </c>
      <c r="C179" s="1">
        <v>0.01391660528839411</v>
      </c>
      <c r="D179" s="1">
        <v>0.009692841705416066</v>
      </c>
      <c r="E179" s="1">
        <v>-0.001299600035999826</v>
      </c>
      <c r="F179" s="1">
        <v>-0.003959586508746837</v>
      </c>
      <c r="G179" s="1">
        <v>-0.0002856734752180179</v>
      </c>
      <c r="H179" s="1">
        <v>-8.090558579132434E-05</v>
      </c>
      <c r="I179" s="1">
        <v>-8.090558579132434E-05</v>
      </c>
      <c r="J179" s="1">
        <v>-3.190249353024477E-05</v>
      </c>
      <c r="K179" s="1">
        <v>-0.001609327376335679</v>
      </c>
      <c r="L179" s="1">
        <v>0.00179982020303745</v>
      </c>
      <c r="M179" s="1">
        <v>0.004296078504657297</v>
      </c>
      <c r="N179" s="1">
        <v>0.02011194644131042</v>
      </c>
      <c r="O179" s="1">
        <v>0.001430382348910575</v>
      </c>
      <c r="P179" s="1">
        <v>-0.001912044689653447</v>
      </c>
      <c r="Q179" s="1">
        <v>0.005059725627249545</v>
      </c>
      <c r="R179" s="1">
        <v>0.003706154864328237</v>
      </c>
      <c r="S179" s="1">
        <v>0.002812121212121266</v>
      </c>
      <c r="T179" s="1">
        <v>0.002367108660921602</v>
      </c>
    </row>
    <row r="180" spans="1:20">
      <c r="A180" s="3">
        <v>41308</v>
      </c>
      <c r="B180" s="1">
        <v>0.007214454954325822</v>
      </c>
      <c r="C180" s="1">
        <v>-0.01242381282531546</v>
      </c>
      <c r="D180" s="1">
        <v>0.007718752026983466</v>
      </c>
      <c r="E180" s="1">
        <v>-0.0006002698600001688</v>
      </c>
      <c r="F180" s="1">
        <v>0.0007595223260423722</v>
      </c>
      <c r="G180" s="1">
        <v>0.0004286326618088143</v>
      </c>
      <c r="H180" s="1">
        <v>-0.0002662270150818324</v>
      </c>
      <c r="I180" s="1">
        <v>-0.0002662270150818324</v>
      </c>
      <c r="J180" s="1">
        <v>-0.0001066044159128143</v>
      </c>
      <c r="K180" s="1">
        <v>-0.001311206304496104</v>
      </c>
      <c r="L180" s="1">
        <v>0.02447775468408205</v>
      </c>
      <c r="M180" s="1">
        <v>0.02413934265234019</v>
      </c>
      <c r="N180" s="1">
        <v>0.0396760371342797</v>
      </c>
      <c r="O180" s="1">
        <v>0.002112573662107931</v>
      </c>
      <c r="P180" s="1">
        <v>0.001411011673371654</v>
      </c>
      <c r="Q180" s="1">
        <v>0.0001556985675732481</v>
      </c>
      <c r="R180" s="1">
        <v>0.003516638093982172</v>
      </c>
      <c r="S180" s="1">
        <v>0.005173330754726146</v>
      </c>
      <c r="T180" s="1">
        <v>0.001909597355633785</v>
      </c>
    </row>
    <row r="181" spans="1:20">
      <c r="A181" s="3">
        <v>41315</v>
      </c>
      <c r="B181" s="1">
        <v>0.003815914539750498</v>
      </c>
      <c r="C181" s="1">
        <v>-0.02924251124308963</v>
      </c>
      <c r="D181" s="1">
        <v>-0.005020597322348053</v>
      </c>
      <c r="E181" s="1">
        <v>-0.0006002698600000578</v>
      </c>
      <c r="F181" s="1">
        <v>0.000460864077864942</v>
      </c>
      <c r="G181" s="1">
        <v>-0.0008568980291345785</v>
      </c>
      <c r="H181" s="1">
        <v>-0.0003550638810396745</v>
      </c>
      <c r="I181" s="1">
        <v>-0.0003550638810396745</v>
      </c>
      <c r="J181" s="1">
        <v>-0.0001424137812958692</v>
      </c>
      <c r="K181" s="1">
        <v>-0.0007574287889891007</v>
      </c>
      <c r="L181" s="1">
        <v>0.01263889713855279</v>
      </c>
      <c r="M181" s="1">
        <v>0.0113789034544507</v>
      </c>
      <c r="N181" s="1">
        <v>0.01104569420909507</v>
      </c>
      <c r="O181" s="1">
        <v>0.0007510711298497341</v>
      </c>
      <c r="P181" s="1">
        <v>0.003637100813279615</v>
      </c>
      <c r="Q181" s="1">
        <v>-0.003321052358466137</v>
      </c>
      <c r="R181" s="1">
        <v>0.0008760786718648994</v>
      </c>
      <c r="S181" s="1">
        <v>-0.002068302068302108</v>
      </c>
      <c r="T181" s="1">
        <v>0.001872607652011693</v>
      </c>
    </row>
    <row r="182" spans="1:20">
      <c r="A182" s="3">
        <v>41322</v>
      </c>
      <c r="B182" s="1">
        <v>0.002005352599095733</v>
      </c>
      <c r="C182" s="1">
        <v>-0.005716407471050844</v>
      </c>
      <c r="D182" s="1">
        <v>-0.001035062750679439</v>
      </c>
      <c r="E182" s="1">
        <v>-3.999999986792346E-08</v>
      </c>
      <c r="F182" s="1">
        <v>-0.001080841217768858</v>
      </c>
      <c r="G182" s="1">
        <v>-0.0006432246998282487</v>
      </c>
      <c r="H182" s="1">
        <v>-0.0001314551211346604</v>
      </c>
      <c r="I182" s="1">
        <v>-0.0001314551211346604</v>
      </c>
      <c r="J182" s="1">
        <v>-5.214799132935433E-05</v>
      </c>
      <c r="K182" s="1">
        <v>-0.0008400042831011589</v>
      </c>
      <c r="L182" s="1">
        <v>0.003377510721993182</v>
      </c>
      <c r="M182" s="1">
        <v>0.004648860340570549</v>
      </c>
      <c r="N182" s="1">
        <v>0.01806599298499756</v>
      </c>
      <c r="O182" s="1">
        <v>0.0001023419243695312</v>
      </c>
      <c r="P182" s="1">
        <v>-0.0005021584056501549</v>
      </c>
      <c r="Q182" s="1">
        <v>0.002342895819232638</v>
      </c>
      <c r="R182" s="1">
        <v>0.00354501291084941</v>
      </c>
      <c r="S182" s="1">
        <v>0.003518580999662513</v>
      </c>
      <c r="T182" s="1">
        <v>0.0007148545782733606</v>
      </c>
    </row>
    <row r="183" spans="1:20">
      <c r="A183" s="3">
        <v>41329</v>
      </c>
      <c r="B183" s="1">
        <v>-0.002186676073010707</v>
      </c>
      <c r="C183" s="1">
        <v>0.005655912110816841</v>
      </c>
      <c r="D183" s="1">
        <v>-0.004079782411604671</v>
      </c>
      <c r="E183" s="1">
        <v>-0.0001999900000000387</v>
      </c>
      <c r="F183" s="1">
        <v>0.00034480497365319</v>
      </c>
      <c r="G183" s="1">
        <v>-0.0001430308231424871</v>
      </c>
      <c r="H183" s="1">
        <v>-8.097306992416176E-05</v>
      </c>
      <c r="I183" s="1">
        <v>-8.097306992416176E-05</v>
      </c>
      <c r="J183" s="1">
        <v>-3.269149040507902E-05</v>
      </c>
      <c r="K183" s="1">
        <v>0.0002987088613564115</v>
      </c>
      <c r="L183" s="1">
        <v>0.001249877406067268</v>
      </c>
      <c r="M183" s="1">
        <v>0.002408049082875063</v>
      </c>
      <c r="N183" s="1">
        <v>-0.01057068146336504</v>
      </c>
      <c r="O183" s="1">
        <v>-0.001884604233111098</v>
      </c>
      <c r="P183" s="1">
        <v>0.001738103252593159</v>
      </c>
      <c r="Q183" s="1">
        <v>-0.004467068356534432</v>
      </c>
      <c r="R183" s="1">
        <v>-0.004404709986916777</v>
      </c>
      <c r="S183" s="1">
        <v>-0.0004322766570603598</v>
      </c>
      <c r="T183" s="1">
        <v>-0.00199334387801442</v>
      </c>
    </row>
    <row r="184" spans="1:20">
      <c r="A184" s="3">
        <v>41336</v>
      </c>
      <c r="B184" s="1">
        <v>0.002179110201036893</v>
      </c>
      <c r="C184" s="1">
        <v>-0.005056295000917532</v>
      </c>
      <c r="D184" s="1">
        <v>0.0002600949346511783</v>
      </c>
      <c r="E184" s="1">
        <v>-0.0004999999999999449</v>
      </c>
      <c r="F184" s="1">
        <v>0.004152093280946678</v>
      </c>
      <c r="G184" s="1">
        <v>0.003361705171303964</v>
      </c>
      <c r="H184" s="1">
        <v>-0.005045988591450778</v>
      </c>
      <c r="I184" s="1">
        <v>-0.005045988591450778</v>
      </c>
      <c r="J184" s="1">
        <v>-0.002168606425177688</v>
      </c>
      <c r="K184" s="1">
        <v>-0.0007654987640010047</v>
      </c>
      <c r="L184" s="1">
        <v>0.009508599309217736</v>
      </c>
      <c r="M184" s="1">
        <v>0.01236115625817602</v>
      </c>
      <c r="N184" s="1">
        <v>-0.01070217775736904</v>
      </c>
      <c r="O184" s="1">
        <v>-0.001033790422486858</v>
      </c>
      <c r="P184" s="1">
        <v>0.009734103150888851</v>
      </c>
      <c r="Q184" s="1">
        <v>-0.0002608786392569451</v>
      </c>
      <c r="R184" s="1">
        <v>0.001401725874983661</v>
      </c>
      <c r="S184" s="1">
        <v>-0.002835039161981689</v>
      </c>
      <c r="T184" s="1">
        <v>-0.001146566342111632</v>
      </c>
    </row>
    <row r="185" spans="1:20">
      <c r="A185" s="3">
        <v>41343</v>
      </c>
      <c r="B185" s="1">
        <v>0.02223098265247958</v>
      </c>
      <c r="C185" s="1">
        <v>0.04297776032184486</v>
      </c>
      <c r="D185" s="1">
        <v>0.01891698628355964</v>
      </c>
      <c r="E185" s="1">
        <v>-0.005389379542110828</v>
      </c>
      <c r="F185" s="1">
        <v>-0.002171177669090252</v>
      </c>
      <c r="G185" s="1">
        <v>-0.0005702879954377904</v>
      </c>
      <c r="H185" s="1">
        <v>-0.001994500464712501</v>
      </c>
      <c r="I185" s="1">
        <v>-0.001994500464712501</v>
      </c>
      <c r="J185" s="1">
        <v>-0.0007988080286446264</v>
      </c>
      <c r="K185" s="1">
        <v>-0.003912916449623216</v>
      </c>
      <c r="L185" s="1">
        <v>-8.801248858173443E-05</v>
      </c>
      <c r="M185" s="1">
        <v>0.001001447841013636</v>
      </c>
      <c r="N185" s="1">
        <v>0.04458628290617184</v>
      </c>
      <c r="O185" s="1">
        <v>0.001060517943279438</v>
      </c>
      <c r="P185" s="1">
        <v>-0.005074669518642327</v>
      </c>
      <c r="Q185" s="1">
        <v>-0.0003653254005533402</v>
      </c>
      <c r="R185" s="1">
        <v>-0.0001749704737326052</v>
      </c>
      <c r="S185" s="1">
        <v>0.0001445643793369644</v>
      </c>
      <c r="T185" s="1">
        <v>0.0007891691950390189</v>
      </c>
    </row>
    <row r="186" spans="1:20">
      <c r="A186" s="3">
        <v>41350</v>
      </c>
      <c r="B186" s="1">
        <v>0.006635671201450366</v>
      </c>
      <c r="C186" s="1">
        <v>-0.001123480960118384</v>
      </c>
      <c r="D186" s="1">
        <v>0.00727319127217041</v>
      </c>
      <c r="E186" s="1">
        <v>-0.00110039937998585</v>
      </c>
      <c r="F186" s="1">
        <v>0.000416819236577215</v>
      </c>
      <c r="G186" s="1">
        <v>0.0003566333808844302</v>
      </c>
      <c r="H186" s="1">
        <v>-0.0001122449605959197</v>
      </c>
      <c r="I186" s="1">
        <v>-0.0001122449605959197</v>
      </c>
      <c r="J186" s="1">
        <v>-4.45004473467181E-05</v>
      </c>
      <c r="K186" s="1">
        <v>-0.001437977925365153</v>
      </c>
      <c r="L186" s="1">
        <v>0.005317733797870339</v>
      </c>
      <c r="M186" s="1">
        <v>-0.001339795646935538</v>
      </c>
      <c r="N186" s="1">
        <v>-0.008624186105435805</v>
      </c>
      <c r="O186" s="1">
        <v>-0.0005296972182352588</v>
      </c>
      <c r="P186" s="1">
        <v>-0.0008063648735773254</v>
      </c>
      <c r="Q186" s="1">
        <v>0.002088336639866295</v>
      </c>
      <c r="R186" s="1">
        <v>0.002887518046987836</v>
      </c>
      <c r="S186" s="1">
        <v>0.003083594314623017</v>
      </c>
      <c r="T186" s="1">
        <v>-9.502573613684451E-05</v>
      </c>
    </row>
    <row r="187" spans="1:20">
      <c r="A187" s="3">
        <v>41357</v>
      </c>
      <c r="B187" s="1">
        <v>-0.002387953905517493</v>
      </c>
      <c r="C187" s="1">
        <v>-0.01560895546636298</v>
      </c>
      <c r="D187" s="1">
        <v>-0.01007093995439579</v>
      </c>
      <c r="E187" s="1">
        <v>-0.0005037513541022998</v>
      </c>
      <c r="F187" s="1">
        <v>0.003207643494844259</v>
      </c>
      <c r="G187" s="1">
        <v>0.0002139037433155355</v>
      </c>
      <c r="H187" s="1">
        <v>-0.0002955531096660025</v>
      </c>
      <c r="I187" s="1">
        <v>-0.0002955531096660025</v>
      </c>
      <c r="J187" s="1">
        <v>-0.0001186731405987684</v>
      </c>
      <c r="K187" s="1">
        <v>0.0008855521525679144</v>
      </c>
      <c r="L187" s="1">
        <v>-0.002123532691795249</v>
      </c>
      <c r="M187" s="1">
        <v>-0.006392642194180453</v>
      </c>
      <c r="N187" s="1">
        <v>-0.02685006022309733</v>
      </c>
      <c r="O187" s="1">
        <v>-0.001034311797992848</v>
      </c>
      <c r="P187" s="1">
        <v>0.00157545378295576</v>
      </c>
      <c r="Q187" s="1">
        <v>0.0009377930603313711</v>
      </c>
      <c r="R187" s="1">
        <v>0.002835579985167813</v>
      </c>
      <c r="S187" s="1">
        <v>0.002305586243335433</v>
      </c>
      <c r="T187" s="1">
        <v>0.0002567605982521926</v>
      </c>
    </row>
    <row r="188" spans="1:20">
      <c r="A188" s="3">
        <v>41364</v>
      </c>
      <c r="B188" s="1">
        <v>0.008300676386461259</v>
      </c>
      <c r="C188" s="1">
        <v>-0.02149529744083434</v>
      </c>
      <c r="D188" s="1">
        <v>0.004286902552946614</v>
      </c>
      <c r="E188" s="1">
        <v>-0.001401208305999657</v>
      </c>
      <c r="F188" s="1">
        <v>-0.0003343535673318021</v>
      </c>
      <c r="G188" s="1">
        <v>0.0004990019960078307</v>
      </c>
      <c r="H188" s="1">
        <v>-0.0001166771061972272</v>
      </c>
      <c r="I188" s="1">
        <v>-0.0001166771061972272</v>
      </c>
      <c r="J188" s="1">
        <v>-4.606938361506607E-05</v>
      </c>
      <c r="K188" s="1">
        <v>-0.002235824620249405</v>
      </c>
      <c r="L188" s="1">
        <v>0.003759126208752706</v>
      </c>
      <c r="M188" s="1">
        <v>0.001222101107184237</v>
      </c>
      <c r="N188" s="1">
        <v>-0.003883595996260536</v>
      </c>
      <c r="O188" s="1">
        <v>0.001266418517092305</v>
      </c>
      <c r="P188" s="1">
        <v>-0.002777556893012623</v>
      </c>
      <c r="Q188" s="1">
        <v>0.003175098896522899</v>
      </c>
      <c r="R188" s="1">
        <v>0.00374108230381065</v>
      </c>
      <c r="S188" s="1">
        <v>0.002827430871711334</v>
      </c>
      <c r="T188" s="1">
        <v>0.0005575608670611576</v>
      </c>
    </row>
    <row r="189" spans="1:20">
      <c r="A189" s="3">
        <v>41371</v>
      </c>
      <c r="B189" s="1">
        <v>-0.009816790310644308</v>
      </c>
      <c r="C189" s="1">
        <v>-0.01476681024789384</v>
      </c>
      <c r="D189" s="1">
        <v>-0.01204128440366981</v>
      </c>
      <c r="E189" s="1">
        <v>0.002498894899981341</v>
      </c>
      <c r="F189" s="1">
        <v>-0.0007299339167896601</v>
      </c>
      <c r="G189" s="1">
        <v>-0.002493765586034868</v>
      </c>
      <c r="H189" s="1">
        <v>0.0001202002167113303</v>
      </c>
      <c r="I189" s="1">
        <v>0.0001202002167113303</v>
      </c>
      <c r="J189" s="1">
        <v>4.763325207046698E-05</v>
      </c>
      <c r="K189" s="1">
        <v>0.001043393092113876</v>
      </c>
      <c r="L189" s="1">
        <v>-0.02841534509908698</v>
      </c>
      <c r="M189" s="1">
        <v>-0.03922290493224634</v>
      </c>
      <c r="N189" s="1">
        <v>-0.1006735970990169</v>
      </c>
      <c r="O189" s="1">
        <v>0.004922529975301959</v>
      </c>
      <c r="P189" s="1">
        <v>0.003238814440664317</v>
      </c>
      <c r="Q189" s="1">
        <v>-0.00233487261972698</v>
      </c>
      <c r="R189" s="1">
        <v>-0.001516858802115051</v>
      </c>
      <c r="S189" s="1">
        <v>-0.001290260919430297</v>
      </c>
      <c r="T189" s="1">
        <v>-0.001221119198226095</v>
      </c>
    </row>
    <row r="190" spans="1:20">
      <c r="A190" s="3">
        <v>41378</v>
      </c>
      <c r="B190" s="1">
        <v>0.02342119913652074</v>
      </c>
      <c r="C190" s="1">
        <v>0.02077137658654982</v>
      </c>
      <c r="D190" s="1">
        <v>0.02521441929451207</v>
      </c>
      <c r="E190" s="1">
        <v>-0.00469425023049963</v>
      </c>
      <c r="F190" s="1">
        <v>-0.001834588143908356</v>
      </c>
      <c r="G190" s="1">
        <v>0</v>
      </c>
      <c r="H190" s="1">
        <v>-0.0006272469036812112</v>
      </c>
      <c r="I190" s="1">
        <v>-0.0006272469036812112</v>
      </c>
      <c r="J190" s="1">
        <v>-0.0002506482889156336</v>
      </c>
      <c r="K190" s="1">
        <v>-0.004151453515445103</v>
      </c>
      <c r="L190" s="1">
        <v>0.02196947507151389</v>
      </c>
      <c r="M190" s="1">
        <v>0.02165382566288265</v>
      </c>
      <c r="N190" s="1">
        <v>0.04350380134551224</v>
      </c>
      <c r="O190" s="1">
        <v>0.001471226050055341</v>
      </c>
      <c r="P190" s="1">
        <v>-0.001399638354313337</v>
      </c>
      <c r="Q190" s="1">
        <v>0.0005200748907843167</v>
      </c>
      <c r="R190" s="1">
        <v>0.001432353834802003</v>
      </c>
      <c r="S190" s="1">
        <v>0.000382793435092621</v>
      </c>
      <c r="T190" s="1">
        <v>-0.0006680165995036624</v>
      </c>
    </row>
    <row r="191" spans="1:20">
      <c r="A191" s="3">
        <v>41385</v>
      </c>
      <c r="B191" s="1">
        <v>-0.02107478969384047</v>
      </c>
      <c r="C191" s="1">
        <v>-0.02168607863837391</v>
      </c>
      <c r="D191" s="1">
        <v>-0.02126053591646748</v>
      </c>
      <c r="E191" s="1">
        <v>0.0001836543456761319</v>
      </c>
      <c r="F191" s="1">
        <v>0.003836201169630016</v>
      </c>
      <c r="G191" s="1">
        <v>-0.0004285714285714448</v>
      </c>
      <c r="H191" s="1">
        <v>-0.0001790750772260319</v>
      </c>
      <c r="I191" s="1">
        <v>-0.0001790750772260319</v>
      </c>
      <c r="J191" s="1">
        <v>-0.0001202788595064952</v>
      </c>
      <c r="K191" s="1">
        <v>0.003481087301184127</v>
      </c>
      <c r="L191" s="1">
        <v>-0.006661989606734952</v>
      </c>
      <c r="M191" s="1">
        <v>-0.003625241306691396</v>
      </c>
      <c r="N191" s="1">
        <v>-0.01152089433169901</v>
      </c>
      <c r="O191" s="1">
        <v>0.001171855097569674</v>
      </c>
      <c r="P191" s="1">
        <v>0.01842476068953247</v>
      </c>
      <c r="Q191" s="1">
        <v>-0.009928266971618638</v>
      </c>
      <c r="R191" s="1">
        <v>0.002037101248266282</v>
      </c>
      <c r="S191" s="1">
        <v>-0.002248050892045717</v>
      </c>
      <c r="T191" s="1">
        <v>-0.003586000161899916</v>
      </c>
    </row>
    <row r="192" spans="1:20">
      <c r="A192" s="3">
        <v>41392</v>
      </c>
      <c r="B192" s="1">
        <v>0.01757680938332329</v>
      </c>
      <c r="C192" s="1">
        <v>0.04447643432489756</v>
      </c>
      <c r="D192" s="1">
        <v>0.02397172236503864</v>
      </c>
      <c r="E192" s="1">
        <v>-0.003297888947849104</v>
      </c>
      <c r="F192" s="1">
        <v>-0.003189169429352878</v>
      </c>
      <c r="G192" s="1">
        <v>0.001071887951979544</v>
      </c>
      <c r="H192" s="1">
        <v>-0.002080803664321618</v>
      </c>
      <c r="I192" s="1">
        <v>-0.002080803664321618</v>
      </c>
      <c r="J192" s="1">
        <v>-0.0008436155487718811</v>
      </c>
      <c r="K192" s="1">
        <v>-0.003994064196519376</v>
      </c>
      <c r="L192" s="1">
        <v>0.0110455343623744</v>
      </c>
      <c r="M192" s="1">
        <v>0.008545029993155984</v>
      </c>
      <c r="N192" s="1">
        <v>0.008137410133742806</v>
      </c>
      <c r="O192" s="1">
        <v>-0.003027989821882904</v>
      </c>
      <c r="P192" s="1">
        <v>-0.00476556241574011</v>
      </c>
      <c r="Q192" s="1">
        <v>0.001260040951331032</v>
      </c>
      <c r="R192" s="1">
        <v>0.002638522427440781</v>
      </c>
      <c r="S192" s="1">
        <v>0.002444870565676105</v>
      </c>
      <c r="T192" s="1">
        <v>0.0003660046198661338</v>
      </c>
    </row>
    <row r="193" spans="1:20">
      <c r="A193" s="3">
        <v>41399</v>
      </c>
      <c r="B193" s="1">
        <v>0.02061519061854145</v>
      </c>
      <c r="C193" s="1">
        <v>0.03331565812785908</v>
      </c>
      <c r="D193" s="1">
        <v>0.01795016632147117</v>
      </c>
      <c r="E193" s="1">
        <v>-0.002898966689709681</v>
      </c>
      <c r="F193" s="1">
        <v>0.001160246844887247</v>
      </c>
      <c r="G193" s="1">
        <v>0.002284245841958743</v>
      </c>
      <c r="H193" s="1">
        <v>-0.0003818362098619854</v>
      </c>
      <c r="I193" s="1">
        <v>-0.0003818362098619854</v>
      </c>
      <c r="J193" s="1">
        <v>-0.0001524480816559315</v>
      </c>
      <c r="K193" s="1">
        <v>-0.003268558284626688</v>
      </c>
      <c r="L193" s="1">
        <v>0.001946454421099053</v>
      </c>
      <c r="M193" s="1">
        <v>0.001972955441345237</v>
      </c>
      <c r="N193" s="1">
        <v>0.006438025587995888</v>
      </c>
      <c r="O193" s="1">
        <v>0.0005104514943465865</v>
      </c>
      <c r="P193" s="1">
        <v>0.0004122732267188844</v>
      </c>
      <c r="Q193" s="1">
        <v>-0.002359603586597592</v>
      </c>
      <c r="R193" s="1">
        <v>-0.0008196721311475308</v>
      </c>
      <c r="S193" s="1">
        <v>0.001243364736263075</v>
      </c>
      <c r="T193" s="1">
        <v>-0.0009226304848164446</v>
      </c>
    </row>
    <row r="194" spans="1:20">
      <c r="A194" s="3">
        <v>41406</v>
      </c>
      <c r="B194" s="1">
        <v>0.01292519247453661</v>
      </c>
      <c r="C194" s="1">
        <v>0.01261110828284884</v>
      </c>
      <c r="D194" s="1">
        <v>0.009988285344349146</v>
      </c>
      <c r="E194" s="1">
        <v>-0.0006998799960015178</v>
      </c>
      <c r="F194" s="1">
        <v>0.001216794714311131</v>
      </c>
      <c r="G194" s="1">
        <v>0.00064097998718049</v>
      </c>
      <c r="H194" s="1">
        <v>1.760286011176504E-06</v>
      </c>
      <c r="I194" s="1">
        <v>1.760286011176504E-06</v>
      </c>
      <c r="J194" s="1">
        <v>7.819042340262428E-07</v>
      </c>
      <c r="K194" s="1">
        <v>-0.001557280109048986</v>
      </c>
      <c r="L194" s="1">
        <v>-0.003632213080943447</v>
      </c>
      <c r="M194" s="1">
        <v>0.0008675065511185576</v>
      </c>
      <c r="N194" s="1">
        <v>0.02015946116008616</v>
      </c>
      <c r="O194" s="1">
        <v>-0.0001105413977533498</v>
      </c>
      <c r="P194" s="1">
        <v>-0.000169256723815403</v>
      </c>
      <c r="Q194" s="1">
        <v>0.001787028277094427</v>
      </c>
      <c r="R194" s="1">
        <v>0.002547385691463955</v>
      </c>
      <c r="S194" s="1">
        <v>0.002722453073506159</v>
      </c>
      <c r="T194" s="1">
        <v>-0.0002723519222598281</v>
      </c>
    </row>
    <row r="195" spans="1:20">
      <c r="A195" s="3">
        <v>41413</v>
      </c>
      <c r="B195" s="1">
        <v>0.02137457446473623</v>
      </c>
      <c r="C195" s="1">
        <v>0.01389592734702405</v>
      </c>
      <c r="D195" s="1">
        <v>0.01043892314266537</v>
      </c>
      <c r="E195" s="1">
        <v>-0.0007030996779688881</v>
      </c>
      <c r="F195" s="1">
        <v>0.004722490598648266</v>
      </c>
      <c r="G195" s="1">
        <v>0.001138790035587256</v>
      </c>
      <c r="H195" s="1">
        <v>-0.0001346616428191671</v>
      </c>
      <c r="I195" s="1">
        <v>-0.0001346616428191671</v>
      </c>
      <c r="J195" s="1">
        <v>-5.395134995667128E-05</v>
      </c>
      <c r="K195" s="1">
        <v>-0.002108431870282756</v>
      </c>
      <c r="L195" s="1">
        <v>-0.002800159173244087</v>
      </c>
      <c r="M195" s="1">
        <v>-0.004673111101823335</v>
      </c>
      <c r="N195" s="1">
        <v>0.002638295343587949</v>
      </c>
      <c r="O195" s="1">
        <v>0.001309635173058821</v>
      </c>
      <c r="P195" s="1">
        <v>0.001270253676590061</v>
      </c>
      <c r="Q195" s="1">
        <v>-0.0006295907660021083</v>
      </c>
      <c r="R195" s="1">
        <v>0.001335055986218858</v>
      </c>
      <c r="S195" s="1">
        <v>0.001381347051538473</v>
      </c>
      <c r="T195" s="1">
        <v>-0.0003679848179020118</v>
      </c>
    </row>
    <row r="196" spans="1:20">
      <c r="A196" s="3">
        <v>41420</v>
      </c>
      <c r="B196" s="1">
        <v>-0.01039166011867665</v>
      </c>
      <c r="C196" s="1">
        <v>-0.01677185438476081</v>
      </c>
      <c r="D196" s="1">
        <v>-0.013412276462059</v>
      </c>
      <c r="E196" s="1">
        <v>0</v>
      </c>
      <c r="F196" s="1">
        <v>0.00298738601108095</v>
      </c>
      <c r="G196" s="1">
        <v>-0.0009242144177449285</v>
      </c>
      <c r="H196" s="1">
        <v>0.0002209452583914473</v>
      </c>
      <c r="I196" s="1">
        <v>0.0002209452583914473</v>
      </c>
      <c r="J196" s="1">
        <v>8.835987648381227E-05</v>
      </c>
      <c r="K196" s="1">
        <v>0.001079073356802907</v>
      </c>
      <c r="L196" s="1">
        <v>-0.006609788258522797</v>
      </c>
      <c r="M196" s="1">
        <v>-0.001045788750672405</v>
      </c>
      <c r="N196" s="1">
        <v>-0.001797495156266482</v>
      </c>
      <c r="O196" s="1">
        <v>0.0006114961271912467</v>
      </c>
      <c r="P196" s="1">
        <v>-0.001165117056897036</v>
      </c>
      <c r="Q196" s="1">
        <v>0.001259974800503993</v>
      </c>
      <c r="R196" s="1">
        <v>0.002193454044987497</v>
      </c>
      <c r="S196" s="1">
        <v>0.002758883128002765</v>
      </c>
      <c r="T196" s="1">
        <v>0.001361793475298745</v>
      </c>
    </row>
    <row r="197" spans="1:20">
      <c r="A197" s="3">
        <v>41427</v>
      </c>
      <c r="B197" s="1">
        <v>-0.01109355010715718</v>
      </c>
      <c r="C197" s="1">
        <v>0.00230169328777019</v>
      </c>
      <c r="D197" s="1">
        <v>-0.01304347826086971</v>
      </c>
      <c r="E197" s="1">
        <v>0</v>
      </c>
      <c r="F197" s="1">
        <v>-0.001116281010703823</v>
      </c>
      <c r="G197" s="1">
        <v>-0.002561730591332911</v>
      </c>
      <c r="H197" s="1">
        <v>-0.0004180311349589738</v>
      </c>
      <c r="I197" s="1">
        <v>-0.0004180311349589738</v>
      </c>
      <c r="J197" s="1">
        <v>-0.000166539742012084</v>
      </c>
      <c r="K197" s="1">
        <v>0.001232345319983175</v>
      </c>
      <c r="L197" s="1">
        <v>0.003005521934040212</v>
      </c>
      <c r="M197" s="1">
        <v>0.004024396590722734</v>
      </c>
      <c r="N197" s="1">
        <v>0.01729890205512752</v>
      </c>
      <c r="O197" s="1">
        <v>0.0003225368371018167</v>
      </c>
      <c r="P197" s="1">
        <v>-0.0005078034923143848</v>
      </c>
      <c r="Q197" s="1">
        <v>-0.00283137583892612</v>
      </c>
      <c r="R197" s="1">
        <v>-0.002446141962063386</v>
      </c>
      <c r="S197" s="1">
        <v>-0.002798728713059195</v>
      </c>
      <c r="T197" s="1">
        <v>0.002182270683630083</v>
      </c>
    </row>
    <row r="198" spans="1:20">
      <c r="A198" s="3">
        <v>41434</v>
      </c>
      <c r="B198" s="1">
        <v>0.008304308342308442</v>
      </c>
      <c r="C198" s="1">
        <v>-0.01594202023495406</v>
      </c>
      <c r="D198" s="1">
        <v>-0.004591425203201438</v>
      </c>
      <c r="E198" s="1">
        <v>-0.001817821095695504</v>
      </c>
      <c r="F198" s="1">
        <v>-0.0008397129936186243</v>
      </c>
      <c r="G198" s="1">
        <v>0.001284154954698025</v>
      </c>
      <c r="H198" s="1">
        <v>-0.00186123662181148</v>
      </c>
      <c r="I198" s="1">
        <v>-0.00186123662181148</v>
      </c>
      <c r="J198" s="1">
        <v>-0.0007452526312579089</v>
      </c>
      <c r="K198" s="1">
        <v>-0.001549868156154988</v>
      </c>
      <c r="L198" s="1">
        <v>0.006187502429558867</v>
      </c>
      <c r="M198" s="1">
        <v>0.008630580645289987</v>
      </c>
      <c r="N198" s="1">
        <v>0.01405119937849886</v>
      </c>
      <c r="O198" s="1">
        <v>0.003275238854854257</v>
      </c>
      <c r="P198" s="1">
        <v>-0.001160932771438583</v>
      </c>
      <c r="Q198" s="1">
        <v>0.0003680723525081309</v>
      </c>
      <c r="R198" s="1">
        <v>0.001763820176382103</v>
      </c>
      <c r="S198" s="1">
        <v>0.003329844924364833</v>
      </c>
      <c r="T198" s="1">
        <v>0.0003701614756324023</v>
      </c>
    </row>
    <row r="199" spans="1:20">
      <c r="A199" s="3">
        <v>41441</v>
      </c>
      <c r="B199" s="1">
        <v>-0.00968436487350588</v>
      </c>
      <c r="C199" s="1">
        <v>-0.0206016255506789</v>
      </c>
      <c r="D199" s="1">
        <v>-0.006482578071433154</v>
      </c>
      <c r="E199" s="1">
        <v>0.0007764249932613598</v>
      </c>
      <c r="F199" s="1">
        <v>0.004035891314210005</v>
      </c>
      <c r="G199" s="1">
        <v>0.001923762023512632</v>
      </c>
      <c r="H199" s="1">
        <v>0.001003801744745125</v>
      </c>
      <c r="I199" s="1">
        <v>0.001003801744745125</v>
      </c>
      <c r="J199" s="1">
        <v>0.0004664237506730728</v>
      </c>
      <c r="K199" s="1">
        <v>0.001447717547190752</v>
      </c>
      <c r="L199" s="1">
        <v>0.0008964795542834804</v>
      </c>
      <c r="M199" s="1">
        <v>-0.002158454688758638</v>
      </c>
      <c r="N199" s="1">
        <v>-0.01253862810438966</v>
      </c>
      <c r="O199" s="1">
        <v>-0.006030108254397981</v>
      </c>
      <c r="P199" s="1">
        <v>0.004115289538478173</v>
      </c>
      <c r="Q199" s="1">
        <v>-0.001208935611038076</v>
      </c>
      <c r="R199" s="1">
        <v>-0.0005153311002319416</v>
      </c>
      <c r="S199" s="1">
        <v>0.001754219609330532</v>
      </c>
      <c r="T199" s="1">
        <v>-9.689129298096066E-05</v>
      </c>
    </row>
    <row r="200" spans="1:20">
      <c r="A200" s="3">
        <v>41448</v>
      </c>
      <c r="B200" s="1">
        <v>-0.02089216717892839</v>
      </c>
      <c r="C200" s="1">
        <v>-0.04399950717210754</v>
      </c>
      <c r="D200" s="1">
        <v>-0.03187151013237965</v>
      </c>
      <c r="E200" s="1">
        <v>0.006085365998034664</v>
      </c>
      <c r="F200" s="1">
        <v>-0.003150353920295834</v>
      </c>
      <c r="G200" s="1">
        <v>-0.007538045797183868</v>
      </c>
      <c r="H200" s="1">
        <v>0.004067576760531155</v>
      </c>
      <c r="I200" s="1">
        <v>0.004067576760531155</v>
      </c>
      <c r="J200" s="1">
        <v>0.002071332692951566</v>
      </c>
      <c r="K200" s="1">
        <v>0.003805734729555921</v>
      </c>
      <c r="L200" s="1">
        <v>0.009314934929557006</v>
      </c>
      <c r="M200" s="1">
        <v>0.01449807903919287</v>
      </c>
      <c r="N200" s="1">
        <v>0.0526375030023587</v>
      </c>
      <c r="O200" s="1">
        <v>-0.002416466003556494</v>
      </c>
      <c r="P200" s="1">
        <v>-0.002478998562890578</v>
      </c>
      <c r="Q200" s="1">
        <v>0.001631407220292536</v>
      </c>
      <c r="R200" s="1">
        <v>0.001331958408524514</v>
      </c>
      <c r="S200" s="1">
        <v>-0.0004259548487860476</v>
      </c>
      <c r="T200" s="1">
        <v>-0.003250349594270174</v>
      </c>
    </row>
    <row r="201" spans="1:20">
      <c r="A201" s="3">
        <v>41455</v>
      </c>
      <c r="B201" s="1">
        <v>0.00909639588455069</v>
      </c>
      <c r="C201" s="1">
        <v>0.02194849704783119</v>
      </c>
      <c r="D201" s="1">
        <v>0.01309053204588184</v>
      </c>
      <c r="E201" s="1">
        <v>-0.003117708495101401</v>
      </c>
      <c r="F201" s="1">
        <v>0.001421408437171312</v>
      </c>
      <c r="G201" s="1">
        <v>0.004155918601318254</v>
      </c>
      <c r="H201" s="1">
        <v>-0.004688251462994231</v>
      </c>
      <c r="I201" s="1">
        <v>-0.004688251462994231</v>
      </c>
      <c r="J201" s="1">
        <v>-0.002077979660466522</v>
      </c>
      <c r="K201" s="1">
        <v>-0.002240701197615658</v>
      </c>
      <c r="L201" s="1">
        <v>-0.0007203711606837192</v>
      </c>
      <c r="M201" s="1">
        <v>-0.007125918563999023</v>
      </c>
      <c r="N201" s="1">
        <v>-0.01022982009264617</v>
      </c>
      <c r="O201" s="1">
        <v>-0.001577919364056046</v>
      </c>
      <c r="P201" s="1">
        <v>0.0006636086695996912</v>
      </c>
      <c r="Q201" s="1">
        <v>-0.0005779435716913861</v>
      </c>
      <c r="R201" s="1">
        <v>0.000944003432739704</v>
      </c>
      <c r="S201" s="1">
        <v>-0.001420454545454475</v>
      </c>
      <c r="T201" s="1">
        <v>0.0002388513012367977</v>
      </c>
    </row>
    <row r="202" spans="1:20">
      <c r="A202" s="3">
        <v>41462</v>
      </c>
      <c r="B202" s="1">
        <v>0.01629586390810278</v>
      </c>
      <c r="C202" s="1">
        <v>-0.002126763664189291</v>
      </c>
      <c r="D202" s="1">
        <v>0.007164331862086426</v>
      </c>
      <c r="E202" s="1">
        <v>-0.004596470751955573</v>
      </c>
      <c r="F202" s="1">
        <v>-0.0026792176559296</v>
      </c>
      <c r="G202" s="1">
        <v>0.0009990009990010762</v>
      </c>
      <c r="H202" s="1">
        <v>-0.001202713688892243</v>
      </c>
      <c r="I202" s="1">
        <v>-0.001202713688892243</v>
      </c>
      <c r="J202" s="1">
        <v>-0.00048107385070284</v>
      </c>
      <c r="K202" s="1">
        <v>-0.0025913644468607</v>
      </c>
      <c r="L202" s="1">
        <v>0.008532459295509243</v>
      </c>
      <c r="M202" s="1">
        <v>0.01631874453042803</v>
      </c>
      <c r="N202" s="1">
        <v>0.05864207355362572</v>
      </c>
      <c r="O202" s="1">
        <v>-0.0001879410206905296</v>
      </c>
      <c r="P202" s="1">
        <v>-0.0009567524597610122</v>
      </c>
      <c r="Q202" s="1">
        <v>0.0008937020292292264</v>
      </c>
      <c r="R202" s="1">
        <v>0.001543276032065721</v>
      </c>
      <c r="S202" s="1">
        <v>0.0007112375533429027</v>
      </c>
      <c r="T202" s="1">
        <v>-0.001025558527217529</v>
      </c>
    </row>
    <row r="203" spans="1:20">
      <c r="A203" s="3">
        <v>41469</v>
      </c>
      <c r="B203" s="1">
        <v>0.03007128468449305</v>
      </c>
      <c r="C203" s="1">
        <v>0.03065639645969176</v>
      </c>
      <c r="D203" s="1">
        <v>0.03378850428707536</v>
      </c>
      <c r="E203" s="1">
        <v>-0.007779990007570903</v>
      </c>
      <c r="F203" s="1">
        <v>-0.002603804482517291</v>
      </c>
      <c r="G203" s="1">
        <v>0.0006415739948675281</v>
      </c>
      <c r="H203" s="1">
        <v>-0.0006365108259808183</v>
      </c>
      <c r="I203" s="1">
        <v>-0.0006365108259808183</v>
      </c>
      <c r="J203" s="1">
        <v>-0.0002543483790181655</v>
      </c>
      <c r="K203" s="1">
        <v>-0.00332830463383782</v>
      </c>
      <c r="L203" s="1">
        <v>-0.004366895640141288</v>
      </c>
      <c r="M203" s="1">
        <v>-0.006222027001139718</v>
      </c>
      <c r="N203" s="1">
        <v>-0.01618211439005457</v>
      </c>
      <c r="O203" s="1">
        <v>-0.004118390922451254</v>
      </c>
      <c r="P203" s="1">
        <v>-0.004334355828220837</v>
      </c>
      <c r="Q203" s="1">
        <v>0.001418141709123466</v>
      </c>
      <c r="R203" s="1">
        <v>0.002824979668706984</v>
      </c>
      <c r="S203" s="1">
        <v>0.00303245676380004</v>
      </c>
      <c r="T203" s="1">
        <v>0.001015707825060108</v>
      </c>
    </row>
    <row r="204" spans="1:20">
      <c r="A204" s="3">
        <v>41476</v>
      </c>
      <c r="B204" s="1">
        <v>0.007336216036533338</v>
      </c>
      <c r="C204" s="1">
        <v>0.01624394177453015</v>
      </c>
      <c r="D204" s="1">
        <v>0.009829821220126433</v>
      </c>
      <c r="E204" s="1">
        <v>-0.002199088942992145</v>
      </c>
      <c r="F204" s="1">
        <v>0.001790726177208546</v>
      </c>
      <c r="G204" s="1">
        <v>0.0005699223480799542</v>
      </c>
      <c r="H204" s="1">
        <v>-0.0001210229175003796</v>
      </c>
      <c r="I204" s="1">
        <v>-0.0001210229175003796</v>
      </c>
      <c r="J204" s="1">
        <v>-4.853418920514052E-05</v>
      </c>
      <c r="K204" s="1">
        <v>-0.001367808705131313</v>
      </c>
      <c r="L204" s="1">
        <v>-0.003041736941343942</v>
      </c>
      <c r="M204" s="1">
        <v>-0.002634461205952232</v>
      </c>
      <c r="N204" s="1">
        <v>-0.009489251195649473</v>
      </c>
      <c r="O204" s="1">
        <v>0.005413799612197012</v>
      </c>
      <c r="P204" s="1">
        <v>-0.0002618712394518719</v>
      </c>
      <c r="Q204" s="1">
        <v>0.003356760725899521</v>
      </c>
      <c r="R204" s="1">
        <v>0.004012121729480622</v>
      </c>
      <c r="S204" s="1">
        <v>0.003779110964145849</v>
      </c>
      <c r="T204" s="1">
        <v>9.970816509330405E-05</v>
      </c>
    </row>
    <row r="205" spans="1:20">
      <c r="A205" s="3">
        <v>41483</v>
      </c>
      <c r="B205" s="1">
        <v>-0.0002069106149469313</v>
      </c>
      <c r="C205" s="1">
        <v>0.009493230806985942</v>
      </c>
      <c r="D205" s="1">
        <v>0.002981079272373455</v>
      </c>
      <c r="E205" s="1">
        <v>0.0003999299780024224</v>
      </c>
      <c r="F205" s="1">
        <v>-0.002411275223414555</v>
      </c>
      <c r="G205" s="1">
        <v>-0.0009967960128158815</v>
      </c>
      <c r="H205" s="1">
        <v>-4.064035056716708E-05</v>
      </c>
      <c r="I205" s="1">
        <v>-4.064035056716708E-05</v>
      </c>
      <c r="J205" s="1">
        <v>-1.565694996352729E-05</v>
      </c>
      <c r="K205" s="1">
        <v>-0.0005392073973200517</v>
      </c>
      <c r="L205" s="1">
        <v>0.007252194413646851</v>
      </c>
      <c r="M205" s="1">
        <v>0.009768177820467239</v>
      </c>
      <c r="N205" s="1">
        <v>0.0167526568440266</v>
      </c>
      <c r="O205" s="1">
        <v>-0.002645389768314965</v>
      </c>
      <c r="P205" s="1">
        <v>0.0001288127654066606</v>
      </c>
      <c r="Q205" s="1">
        <v>0.003972817564035447</v>
      </c>
      <c r="R205" s="1">
        <v>0.005398971219657378</v>
      </c>
      <c r="S205" s="1">
        <v>0.005459080427314245</v>
      </c>
      <c r="T205" s="1">
        <v>0.003121643562929544</v>
      </c>
    </row>
    <row r="206" spans="1:20">
      <c r="A206" s="3">
        <v>41490</v>
      </c>
      <c r="B206" s="1">
        <v>0.01102076954071318</v>
      </c>
      <c r="C206" s="1">
        <v>0.02517918569269595</v>
      </c>
      <c r="D206" s="1">
        <v>0.009887176998665481</v>
      </c>
      <c r="E206" s="1">
        <v>-0.001700529711005427</v>
      </c>
      <c r="F206" s="1">
        <v>-0.003277357384072865</v>
      </c>
      <c r="G206" s="1">
        <v>-0.0003563537880408862</v>
      </c>
      <c r="H206" s="1">
        <v>-0.0002208804471327541</v>
      </c>
      <c r="I206" s="1">
        <v>-0.0002208804471327541</v>
      </c>
      <c r="J206" s="1">
        <v>-8.846315235711E-05</v>
      </c>
      <c r="K206" s="1">
        <v>-0.001882776230135885</v>
      </c>
      <c r="L206" s="1">
        <v>0.00340524242239012</v>
      </c>
      <c r="M206" s="1">
        <v>0.003951835554146577</v>
      </c>
      <c r="N206" s="1">
        <v>0.01030145693610285</v>
      </c>
      <c r="O206" s="1">
        <v>0.000427807486631071</v>
      </c>
      <c r="P206" s="1">
        <v>-0.003284610582608538</v>
      </c>
      <c r="Q206" s="1">
        <v>0.002186816619806242</v>
      </c>
      <c r="R206" s="1">
        <v>0.004270613107822285</v>
      </c>
      <c r="S206" s="1">
        <v>0.005289024104844442</v>
      </c>
      <c r="T206" s="1">
        <v>0.0007675423943982462</v>
      </c>
    </row>
    <row r="207" spans="1:20">
      <c r="A207" s="3">
        <v>41497</v>
      </c>
      <c r="B207" s="1">
        <v>-0.009820215031116075</v>
      </c>
      <c r="C207" s="1">
        <v>0.005414474035225547</v>
      </c>
      <c r="D207" s="1">
        <v>-0.003904138386689904</v>
      </c>
      <c r="E207" s="1">
        <v>0.0006999098729887354</v>
      </c>
      <c r="F207" s="1">
        <v>-0.0008578197904814955</v>
      </c>
      <c r="G207" s="1">
        <v>-0.0007129616426635454</v>
      </c>
      <c r="H207" s="1">
        <v>-4.683700016971937E-05</v>
      </c>
      <c r="I207" s="1">
        <v>-4.683700016971937E-05</v>
      </c>
      <c r="J207" s="1">
        <v>-1.879029637774643E-05</v>
      </c>
      <c r="K207" s="1">
        <v>0.0009601686810225551</v>
      </c>
      <c r="L207" s="1">
        <v>-0.0008421973421843031</v>
      </c>
      <c r="M207" s="1">
        <v>-0.002846292501810344</v>
      </c>
      <c r="N207" s="1">
        <v>-0.005516005974763094</v>
      </c>
      <c r="O207" s="1">
        <v>-0.002044045328202015</v>
      </c>
      <c r="P207" s="1">
        <v>0.0007295709319155019</v>
      </c>
      <c r="Q207" s="1">
        <v>0.001714463840398972</v>
      </c>
      <c r="R207" s="1">
        <v>0.00206307102858827</v>
      </c>
      <c r="S207" s="1">
        <v>0.002095167147779131</v>
      </c>
      <c r="T207" s="1">
        <v>8.345524753483602E-07</v>
      </c>
    </row>
    <row r="208" spans="1:20">
      <c r="A208" s="3">
        <v>41504</v>
      </c>
      <c r="B208" s="1">
        <v>-0.02038261227935478</v>
      </c>
      <c r="C208" s="1">
        <v>0.01014168882704292</v>
      </c>
      <c r="D208" s="1">
        <v>-0.009225759768451525</v>
      </c>
      <c r="E208" s="1">
        <v>0.004402779535636059</v>
      </c>
      <c r="F208" s="1">
        <v>-0.004815289254457067</v>
      </c>
      <c r="G208" s="1">
        <v>-0.005422374429223664</v>
      </c>
      <c r="H208" s="1">
        <v>-0.000190891809415672</v>
      </c>
      <c r="I208" s="1">
        <v>-0.000190891809415672</v>
      </c>
      <c r="J208" s="1">
        <v>-7.672848529360898E-05</v>
      </c>
      <c r="K208" s="1">
        <v>0.003629295222598694</v>
      </c>
      <c r="L208" s="1">
        <v>0.009774905798660994</v>
      </c>
      <c r="M208" s="1">
        <v>0.01214575680676089</v>
      </c>
      <c r="N208" s="1">
        <v>0.0293484757372815</v>
      </c>
      <c r="O208" s="1">
        <v>-0.0004199304115317659</v>
      </c>
      <c r="P208" s="1">
        <v>0.001249869483475941</v>
      </c>
      <c r="Q208" s="1">
        <v>0.001815258544681342</v>
      </c>
      <c r="R208" s="1">
        <v>0.001848739495798224</v>
      </c>
      <c r="S208" s="1">
        <v>0.0003252334711705274</v>
      </c>
      <c r="T208" s="1">
        <v>-0.001220949252575432</v>
      </c>
    </row>
    <row r="209" spans="1:20">
      <c r="A209" s="3">
        <v>41511</v>
      </c>
      <c r="B209" s="1">
        <v>0.004952055377794418</v>
      </c>
      <c r="C209" s="1">
        <v>-0.00989004788394221</v>
      </c>
      <c r="D209" s="1">
        <v>-0.002617004442821536</v>
      </c>
      <c r="E209" s="1">
        <v>-0.001903926535222977</v>
      </c>
      <c r="F209" s="1">
        <v>-0.0005112750437441527</v>
      </c>
      <c r="G209" s="1">
        <v>0.002367288378765986</v>
      </c>
      <c r="H209" s="1">
        <v>-0.000390695783225703</v>
      </c>
      <c r="I209" s="1">
        <v>-0.000390695783225703</v>
      </c>
      <c r="J209" s="1">
        <v>-0.0001558177574301212</v>
      </c>
      <c r="K209" s="1">
        <v>-0.002118313917582659</v>
      </c>
      <c r="L209" s="1">
        <v>0.0006287382754307182</v>
      </c>
      <c r="M209" s="1">
        <v>0.002963271084923669</v>
      </c>
      <c r="N209" s="1">
        <v>-0.004716234552642473</v>
      </c>
      <c r="O209" s="1">
        <v>-0.0001628985656351167</v>
      </c>
      <c r="P209" s="1">
        <v>0.0007781107150968136</v>
      </c>
      <c r="Q209" s="1">
        <v>0.002950921515841864</v>
      </c>
      <c r="R209" s="1">
        <v>0.004068109377621143</v>
      </c>
      <c r="S209" s="1">
        <v>0.002833255921969258</v>
      </c>
      <c r="T209" s="1">
        <v>0.000913280163103769</v>
      </c>
    </row>
    <row r="210" spans="1:20">
      <c r="A210" s="3">
        <v>41518</v>
      </c>
      <c r="B210" s="1">
        <v>-0.01792806962994331</v>
      </c>
      <c r="C210" s="1">
        <v>-0.03697815543520133</v>
      </c>
      <c r="D210" s="1">
        <v>-0.02123505003661208</v>
      </c>
      <c r="E210" s="1">
        <v>0.000599629813985425</v>
      </c>
      <c r="F210" s="1">
        <v>0.004608065544463358</v>
      </c>
      <c r="G210" s="1">
        <v>-0.001502898447004797</v>
      </c>
      <c r="H210" s="1">
        <v>0.003390301121346084</v>
      </c>
      <c r="I210" s="1">
        <v>0.003390301121346084</v>
      </c>
      <c r="J210" s="1">
        <v>0.001361855820269486</v>
      </c>
      <c r="K210" s="1">
        <v>0.00485798226664147</v>
      </c>
      <c r="L210" s="1">
        <v>0.0002752882791113522</v>
      </c>
      <c r="M210" s="1">
        <v>-0.003189469518830368</v>
      </c>
      <c r="N210" s="1">
        <v>-0.01462224453731809</v>
      </c>
      <c r="O210" s="1">
        <v>-0.0002915501895078831</v>
      </c>
      <c r="P210" s="1">
        <v>-0.001900295526166662</v>
      </c>
      <c r="Q210" s="1">
        <v>0.003148712125122577</v>
      </c>
      <c r="R210" s="1">
        <v>0.005346476755356822</v>
      </c>
      <c r="S210" s="1">
        <v>0.005233662174054077</v>
      </c>
      <c r="T210" s="1">
        <v>-0.0002521124855787704</v>
      </c>
    </row>
    <row r="211" spans="1:20">
      <c r="A211" s="3">
        <v>41525</v>
      </c>
      <c r="B211" s="1">
        <v>0.01404043720167536</v>
      </c>
      <c r="C211" s="1">
        <v>0.03014992317126186</v>
      </c>
      <c r="D211" s="1">
        <v>0.02157107231920197</v>
      </c>
      <c r="E211" s="1">
        <v>-0.002600029920005187</v>
      </c>
      <c r="F211" s="1">
        <v>-0.001579227570066344</v>
      </c>
      <c r="G211" s="1">
        <v>0.004157110091743021</v>
      </c>
      <c r="H211" s="1">
        <v>-0.004220472774028816</v>
      </c>
      <c r="I211" s="1">
        <v>-0.004220472774028816</v>
      </c>
      <c r="J211" s="1">
        <v>-0.001690815400028023</v>
      </c>
      <c r="K211" s="1">
        <v>-0.002881399814976371</v>
      </c>
      <c r="L211" s="1">
        <v>0.01143377638918371</v>
      </c>
      <c r="M211" s="1">
        <v>0.01253913708979404</v>
      </c>
      <c r="N211" s="1">
        <v>0.03676124592571783</v>
      </c>
      <c r="O211" s="1">
        <v>0.001183695875935253</v>
      </c>
      <c r="P211" s="1">
        <v>-0.002267152055479227</v>
      </c>
      <c r="Q211" s="1">
        <v>0.001903879798291763</v>
      </c>
      <c r="R211" s="1">
        <v>-0.0001661888736548267</v>
      </c>
      <c r="S211" s="1">
        <v>-0.001750829340213755</v>
      </c>
      <c r="T211" s="1">
        <v>0.001745191954414693</v>
      </c>
    </row>
    <row r="212" spans="1:20">
      <c r="A212" s="3">
        <v>41532</v>
      </c>
      <c r="B212" s="1">
        <v>0.02033732479308759</v>
      </c>
      <c r="C212" s="1">
        <v>0.02271871892493649</v>
      </c>
      <c r="D212" s="1">
        <v>0.0224581960209933</v>
      </c>
      <c r="E212" s="1">
        <v>-0.004893061751796823</v>
      </c>
      <c r="F212" s="1">
        <v>-0.0006250877709813585</v>
      </c>
      <c r="G212" s="1">
        <v>0.0002141327623126354</v>
      </c>
      <c r="H212" s="1">
        <v>-0.001550554996026299</v>
      </c>
      <c r="I212" s="1">
        <v>-0.001550554996026299</v>
      </c>
      <c r="J212" s="1">
        <v>-0.0006196578016169907</v>
      </c>
      <c r="K212" s="1">
        <v>-0.003096679245357614</v>
      </c>
      <c r="L212" s="1">
        <v>-0.006344827103453443</v>
      </c>
      <c r="M212" s="1">
        <v>-0.006076947653240627</v>
      </c>
      <c r="N212" s="1">
        <v>-0.01326102906774895</v>
      </c>
      <c r="O212" s="1">
        <v>0.002527372731790045</v>
      </c>
      <c r="P212" s="1">
        <v>-0.00249334252161304</v>
      </c>
      <c r="Q212" s="1">
        <v>0.000667659596322645</v>
      </c>
      <c r="R212" s="1">
        <v>0.001911489715354264</v>
      </c>
      <c r="S212" s="1">
        <v>0.001015415858949487</v>
      </c>
      <c r="T212" s="1">
        <v>3.667687506370143E-05</v>
      </c>
    </row>
    <row r="213" spans="1:20">
      <c r="A213" s="3">
        <v>41539</v>
      </c>
      <c r="B213" s="1">
        <v>0.01318431292027444</v>
      </c>
      <c r="C213" s="1">
        <v>0.02095701101114678</v>
      </c>
      <c r="D213" s="1">
        <v>0.02023397397636395</v>
      </c>
      <c r="E213" s="1">
        <v>-0.002601414066194629</v>
      </c>
      <c r="F213" s="1">
        <v>0.0009709712353733746</v>
      </c>
      <c r="G213" s="1">
        <v>0.001427246128594906</v>
      </c>
      <c r="H213" s="1">
        <v>-0.0002384400877175619</v>
      </c>
      <c r="I213" s="1">
        <v>-0.0002384400877175619</v>
      </c>
      <c r="J213" s="1">
        <v>-9.563227040421118E-05</v>
      </c>
      <c r="K213" s="1">
        <v>-0.001587549094981155</v>
      </c>
      <c r="L213" s="1">
        <v>-0.01091747855861439</v>
      </c>
      <c r="M213" s="1">
        <v>-0.01156350540625894</v>
      </c>
      <c r="N213" s="1">
        <v>-0.02241528904928214</v>
      </c>
      <c r="O213" s="1">
        <v>-0.001051129323089928</v>
      </c>
      <c r="P213" s="1">
        <v>-0.0003252488712498502</v>
      </c>
      <c r="Q213" s="1">
        <v>0.0009751591049065311</v>
      </c>
      <c r="R213" s="1">
        <v>0.001658993820248034</v>
      </c>
      <c r="S213" s="1">
        <v>0.0004149760236076272</v>
      </c>
      <c r="T213" s="1">
        <v>0.0007235081811436395</v>
      </c>
    </row>
    <row r="214" spans="1:20">
      <c r="A214" s="3">
        <v>41546</v>
      </c>
      <c r="B214" s="1">
        <v>-0.01024276013774195</v>
      </c>
      <c r="C214" s="1">
        <v>-0.001512004021892666</v>
      </c>
      <c r="D214" s="1">
        <v>-0.005323816767097589</v>
      </c>
      <c r="E214" s="1">
        <v>0.001600039055564384</v>
      </c>
      <c r="F214" s="1">
        <v>-0.002139553343170952</v>
      </c>
      <c r="G214" s="1">
        <v>-0.003349248200669841</v>
      </c>
      <c r="H214" s="1">
        <v>1.773211561140187E-06</v>
      </c>
      <c r="I214" s="1">
        <v>1.773211561140187E-06</v>
      </c>
      <c r="J214" s="1">
        <v>1.567892078835342E-06</v>
      </c>
      <c r="K214" s="1">
        <v>0.0004333134877763101</v>
      </c>
      <c r="L214" s="1">
        <v>-0.001488622848678489</v>
      </c>
      <c r="M214" s="1">
        <v>-0.0022793203481144</v>
      </c>
      <c r="N214" s="1">
        <v>-0.01107389091106903</v>
      </c>
      <c r="O214" s="1">
        <v>0.0001967594572860332</v>
      </c>
      <c r="P214" s="1">
        <v>0.001408214585079559</v>
      </c>
      <c r="Q214" s="1">
        <v>0.003589191406450309</v>
      </c>
      <c r="R214" s="1">
        <v>0.005755455260651798</v>
      </c>
      <c r="S214" s="1">
        <v>0.003687145688344051</v>
      </c>
      <c r="T214" s="1">
        <v>9.495426369632298E-05</v>
      </c>
    </row>
    <row r="215" spans="1:20">
      <c r="A215" s="3">
        <v>41553</v>
      </c>
      <c r="B215" s="1">
        <v>-0.0003929447531603181</v>
      </c>
      <c r="C215" s="1">
        <v>0.003323086043038659</v>
      </c>
      <c r="D215" s="1">
        <v>-0.003234913539583606</v>
      </c>
      <c r="E215" s="1">
        <v>-0.0008047691698518378</v>
      </c>
      <c r="F215" s="1">
        <v>0.002505905114098539</v>
      </c>
      <c r="G215" s="1">
        <v>0.003861003861003853</v>
      </c>
      <c r="H215" s="1">
        <v>0.000813902663270305</v>
      </c>
      <c r="I215" s="1">
        <v>0.000813902663270305</v>
      </c>
      <c r="J215" s="1">
        <v>0.0003292568203199231</v>
      </c>
      <c r="K215" s="1">
        <v>0.0001248805073286174</v>
      </c>
      <c r="L215" s="1">
        <v>-6.968297918600302E-05</v>
      </c>
      <c r="M215" s="1">
        <v>0.0005672858736203157</v>
      </c>
      <c r="N215" s="1">
        <v>0.002249663100575061</v>
      </c>
      <c r="O215" s="1">
        <v>-0.001428363711008629</v>
      </c>
      <c r="P215" s="1">
        <v>0.002775266645089536</v>
      </c>
      <c r="Q215" s="1">
        <v>0.004751443314770398</v>
      </c>
      <c r="R215" s="1">
        <v>0.004405104981473729</v>
      </c>
      <c r="S215" s="1">
        <v>0.004362400697984103</v>
      </c>
      <c r="T215" s="1">
        <v>2.331988553283537E-05</v>
      </c>
    </row>
    <row r="216" spans="1:20">
      <c r="A216" s="3">
        <v>41560</v>
      </c>
      <c r="B216" s="1">
        <v>0.008079415322914674</v>
      </c>
      <c r="C216" s="1">
        <v>0.01569687179846513</v>
      </c>
      <c r="D216" s="1">
        <v>0.007670974213725312</v>
      </c>
      <c r="E216" s="1">
        <v>-0.002519959290576024</v>
      </c>
      <c r="F216" s="1">
        <v>-0.0001245072467439545</v>
      </c>
      <c r="G216" s="1">
        <v>0.001282051282051277</v>
      </c>
      <c r="H216" s="1">
        <v>-0.007798429683465002</v>
      </c>
      <c r="I216" s="1">
        <v>-0.007798429683465002</v>
      </c>
      <c r="J216" s="1">
        <v>-0.003491324587388989</v>
      </c>
      <c r="K216" s="1">
        <v>-0.001542333605994206</v>
      </c>
      <c r="L216" s="1">
        <v>0.002580935051247424</v>
      </c>
      <c r="M216" s="1">
        <v>0.002436024331414544</v>
      </c>
      <c r="N216" s="1">
        <v>0.004390442007749185</v>
      </c>
      <c r="O216" s="1">
        <v>-0.0005053533190579884</v>
      </c>
      <c r="P216" s="1">
        <v>-0.006021787009659274</v>
      </c>
      <c r="Q216" s="1">
        <v>-5.084918132813865E-05</v>
      </c>
      <c r="R216" s="1">
        <v>0.004836660245112201</v>
      </c>
      <c r="S216" s="1">
        <v>0.004663496708120052</v>
      </c>
      <c r="T216" s="1">
        <v>0.0002540142581117788</v>
      </c>
    </row>
    <row r="217" spans="1:20">
      <c r="A217" s="3">
        <v>41567</v>
      </c>
      <c r="B217" s="1">
        <v>0.02444412588042599</v>
      </c>
      <c r="C217" s="1">
        <v>0.0205889371984278</v>
      </c>
      <c r="D217" s="1">
        <v>0.02541429993558597</v>
      </c>
      <c r="E217" s="1">
        <v>-0.003796867831214357</v>
      </c>
      <c r="F217" s="1">
        <v>-0.0002427138361660308</v>
      </c>
      <c r="G217" s="1">
        <v>0.0003556693697537305</v>
      </c>
      <c r="H217" s="1">
        <v>-0.002066045603001498</v>
      </c>
      <c r="I217" s="1">
        <v>-0.002066045603001498</v>
      </c>
      <c r="J217" s="1">
        <v>-0.0008808043631273188</v>
      </c>
      <c r="K217" s="1">
        <v>-0.00396521759831403</v>
      </c>
      <c r="L217" s="1">
        <v>-0.001350154152399507</v>
      </c>
      <c r="M217" s="1">
        <v>-0.00262087014039003</v>
      </c>
      <c r="N217" s="1">
        <v>-0.007352807253361404</v>
      </c>
      <c r="O217" s="1">
        <v>0.00487612583661079</v>
      </c>
      <c r="P217" s="1">
        <v>-0.001227329702560787</v>
      </c>
      <c r="Q217" s="1">
        <v>0.001271294177472626</v>
      </c>
      <c r="R217" s="1">
        <v>0.004283091984499166</v>
      </c>
      <c r="S217" s="1">
        <v>0.00200236643305729</v>
      </c>
      <c r="T217" s="1">
        <v>0.0009142191045148351</v>
      </c>
    </row>
    <row r="218" spans="1:20">
      <c r="A218" s="3">
        <v>41574</v>
      </c>
      <c r="B218" s="1">
        <v>0.008789156841115586</v>
      </c>
      <c r="C218" s="1">
        <v>0.0003909396984649316</v>
      </c>
      <c r="D218" s="1">
        <v>0.003997487293700974</v>
      </c>
      <c r="E218" s="1">
        <v>-0.0004001999339902085</v>
      </c>
      <c r="F218" s="1">
        <v>0.002322174230621421</v>
      </c>
      <c r="G218" s="1">
        <v>0.0007821944108654666</v>
      </c>
      <c r="H218" s="1">
        <v>-6.352330679071372E-05</v>
      </c>
      <c r="I218" s="1">
        <v>-6.352330679071372E-05</v>
      </c>
      <c r="J218" s="1">
        <v>-2.518802466844328E-05</v>
      </c>
      <c r="K218" s="1">
        <v>-0.001065893663629081</v>
      </c>
      <c r="L218" s="1">
        <v>2.601525382861684E-06</v>
      </c>
      <c r="M218" s="1">
        <v>5.670726843010065E-05</v>
      </c>
      <c r="N218" s="1">
        <v>0.001695397289933176</v>
      </c>
      <c r="O218" s="1">
        <v>-0.0007589971004605678</v>
      </c>
      <c r="P218" s="1">
        <v>0.00172523109999978</v>
      </c>
      <c r="Q218" s="1">
        <v>0.002640934484509749</v>
      </c>
      <c r="R218" s="1">
        <v>0.003574329813160082</v>
      </c>
      <c r="S218" s="1">
        <v>0.003133799618493915</v>
      </c>
      <c r="T218" s="1">
        <v>0.0008185518453602825</v>
      </c>
    </row>
    <row r="219" spans="1:20">
      <c r="A219" s="3">
        <v>41581</v>
      </c>
      <c r="B219" s="1">
        <v>0.001290740898638232</v>
      </c>
      <c r="C219" s="1">
        <v>0.005812498972814772</v>
      </c>
      <c r="D219" s="1">
        <v>-0.005403560662078366</v>
      </c>
      <c r="E219" s="1">
        <v>-0.0001000999959976934</v>
      </c>
      <c r="F219" s="1">
        <v>-0.0006423838548927918</v>
      </c>
      <c r="G219" s="1">
        <v>-0.0003552650277107716</v>
      </c>
      <c r="H219" s="1">
        <v>-2.326353378445667E-05</v>
      </c>
      <c r="I219" s="1">
        <v>-2.326353378445667E-05</v>
      </c>
      <c r="J219" s="1">
        <v>-9.445747170544472E-06</v>
      </c>
      <c r="K219" s="1">
        <v>-0.0005259689638307252</v>
      </c>
      <c r="L219" s="1">
        <v>0.0007415463758625119</v>
      </c>
      <c r="M219" s="1">
        <v>0.002047112418187558</v>
      </c>
      <c r="N219" s="1">
        <v>-0.001008372883653297</v>
      </c>
      <c r="O219" s="1">
        <v>-0.002799327478642311</v>
      </c>
      <c r="P219" s="1">
        <v>0.001006620441296402</v>
      </c>
      <c r="Q219" s="1">
        <v>0.003799007192786918</v>
      </c>
      <c r="R219" s="1">
        <v>0.00429010846689315</v>
      </c>
      <c r="S219" s="1">
        <v>0.004799203151174991</v>
      </c>
      <c r="T219" s="1">
        <v>0.002378840784734937</v>
      </c>
    </row>
    <row r="220" spans="1:20">
      <c r="A220" s="3">
        <v>41588</v>
      </c>
      <c r="B220" s="1">
        <v>0.006002771340865687</v>
      </c>
      <c r="C220" s="1">
        <v>-0.004796694238883403</v>
      </c>
      <c r="D220" s="1">
        <v>-0.003660070913873992</v>
      </c>
      <c r="E220" s="1">
        <v>-0.0008001999099903623</v>
      </c>
      <c r="F220" s="1">
        <v>-0.0005258288390248556</v>
      </c>
      <c r="G220" s="1">
        <v>-0.0003553912858057506</v>
      </c>
      <c r="H220" s="1">
        <v>-0.0001619537528084747</v>
      </c>
      <c r="I220" s="1">
        <v>-0.0001619537528084747</v>
      </c>
      <c r="J220" s="1">
        <v>-6.454654868814913E-05</v>
      </c>
      <c r="K220" s="1">
        <v>-0.0009802802337005589</v>
      </c>
      <c r="L220" s="1">
        <v>0.008782303527080948</v>
      </c>
      <c r="M220" s="1">
        <v>0.00881433312232649</v>
      </c>
      <c r="N220" s="1">
        <v>0.01342553841048</v>
      </c>
      <c r="O220" s="1">
        <v>0.0001027019162462839</v>
      </c>
      <c r="P220" s="1">
        <v>0.002085130725957285</v>
      </c>
      <c r="Q220" s="1">
        <v>0.0001009234495634725</v>
      </c>
      <c r="R220" s="1">
        <v>0.0006850971225922375</v>
      </c>
      <c r="S220" s="1">
        <v>0.001171540575857222</v>
      </c>
      <c r="T220" s="1">
        <v>0.001354097825068346</v>
      </c>
    </row>
    <row r="221" spans="1:20">
      <c r="A221" s="3">
        <v>41595</v>
      </c>
      <c r="B221" s="1">
        <v>0.01613749386075325</v>
      </c>
      <c r="C221" s="1">
        <v>0.007229720115150107</v>
      </c>
      <c r="D221" s="1">
        <v>0.01555504534496621</v>
      </c>
      <c r="E221" s="1">
        <v>-0.0007998599920013838</v>
      </c>
      <c r="F221" s="1">
        <v>0.004662201271720345</v>
      </c>
      <c r="G221" s="1">
        <v>0.001137656427758982</v>
      </c>
      <c r="H221" s="1">
        <v>-9.396629026448E-05</v>
      </c>
      <c r="I221" s="1">
        <v>-9.396629026448E-05</v>
      </c>
      <c r="J221" s="1">
        <v>-3.778578451540948E-05</v>
      </c>
      <c r="K221" s="1">
        <v>-0.002370396815532971</v>
      </c>
      <c r="L221" s="1">
        <v>-0.001478398194317088</v>
      </c>
      <c r="M221" s="1">
        <v>-0.003422671395023724</v>
      </c>
      <c r="N221" s="1">
        <v>-0.01422832076323444</v>
      </c>
      <c r="O221" s="1">
        <v>0.0003337469513500224</v>
      </c>
      <c r="P221" s="1">
        <v>-0.0005851259012424892</v>
      </c>
      <c r="Q221" s="1">
        <v>0.002321005096119988</v>
      </c>
      <c r="R221" s="1">
        <v>0.003100962506544347</v>
      </c>
      <c r="S221" s="1">
        <v>0.00355551554975464</v>
      </c>
      <c r="T221" s="1">
        <v>0.000521695061783678</v>
      </c>
    </row>
    <row r="222" spans="1:20">
      <c r="A222" s="3">
        <v>41602</v>
      </c>
      <c r="B222" s="1">
        <v>0.004148019487765442</v>
      </c>
      <c r="C222" s="1">
        <v>0.000476348310231467</v>
      </c>
      <c r="D222" s="1">
        <v>0.001695585824902368</v>
      </c>
      <c r="E222" s="1">
        <v>0</v>
      </c>
      <c r="F222" s="1">
        <v>-0.001637106058236859</v>
      </c>
      <c r="G222" s="1">
        <v>-0.001846590909091006</v>
      </c>
      <c r="H222" s="1">
        <v>-0.0001226151575605128</v>
      </c>
      <c r="I222" s="1">
        <v>-0.0001226151575605128</v>
      </c>
      <c r="J222" s="1">
        <v>-4.880848259947168E-05</v>
      </c>
      <c r="K222" s="1">
        <v>-0.001217126282691772</v>
      </c>
      <c r="L222" s="1">
        <v>-0.0008777193128021497</v>
      </c>
      <c r="M222" s="1">
        <v>-0.003350473664628262</v>
      </c>
      <c r="N222" s="1">
        <v>-0.006305561393188719</v>
      </c>
      <c r="O222" s="1">
        <v>0.0008041473471689375</v>
      </c>
      <c r="P222" s="1">
        <v>-0.001737179232738639</v>
      </c>
      <c r="Q222" s="1">
        <v>0.001711552982632814</v>
      </c>
      <c r="R222" s="1">
        <v>0.002850489802473044</v>
      </c>
      <c r="S222" s="1">
        <v>-0.0008969414297246292</v>
      </c>
      <c r="T222" s="1">
        <v>0.0007871004906343515</v>
      </c>
    </row>
    <row r="223" spans="1:20">
      <c r="A223" s="3">
        <v>41609</v>
      </c>
      <c r="B223" s="1">
        <v>0.0009834260060923583</v>
      </c>
      <c r="C223" s="1">
        <v>0.01015424164524426</v>
      </c>
      <c r="D223" s="1">
        <v>0.004062517632454909</v>
      </c>
      <c r="E223" s="1">
        <v>0</v>
      </c>
      <c r="F223" s="1">
        <v>0.0008198952846560914</v>
      </c>
      <c r="G223" s="1">
        <v>-0.0007115411982353548</v>
      </c>
      <c r="H223" s="1">
        <v>1.0741330850772E-05</v>
      </c>
      <c r="I223" s="1">
        <v>1.0741330850772E-05</v>
      </c>
      <c r="J223" s="1">
        <v>3.93636007944842E-06</v>
      </c>
      <c r="K223" s="1">
        <v>-0.0001411532242076019</v>
      </c>
      <c r="L223" s="1">
        <v>-0.002131053451446074</v>
      </c>
      <c r="M223" s="1">
        <v>-0.001890498498130722</v>
      </c>
      <c r="N223" s="1">
        <v>-0.0007831533373598987</v>
      </c>
      <c r="O223" s="1">
        <v>-0.000692378705508534</v>
      </c>
      <c r="P223" s="1">
        <v>0.0003044266744862689</v>
      </c>
      <c r="Q223" s="1">
        <v>0.004874616814915411</v>
      </c>
      <c r="R223" s="1">
        <v>0.004964169902718307</v>
      </c>
      <c r="S223" s="1">
        <v>0.002109704641350296</v>
      </c>
      <c r="T223" s="1">
        <v>-0.0001769790015241357</v>
      </c>
    </row>
    <row r="224" spans="1:20">
      <c r="A224" s="3">
        <v>41616</v>
      </c>
      <c r="B224" s="1">
        <v>8.442289375709677E-05</v>
      </c>
      <c r="C224" s="1">
        <v>-0.03435551596895292</v>
      </c>
      <c r="D224" s="1">
        <v>-0.01005900533857818</v>
      </c>
      <c r="E224" s="1">
        <v>8.685385763840259E-05</v>
      </c>
      <c r="F224" s="1">
        <v>-0.00329264872847046</v>
      </c>
      <c r="G224" s="1">
        <v>0.0002848191398461264</v>
      </c>
      <c r="H224" s="1">
        <v>-0.0002201949172568884</v>
      </c>
      <c r="I224" s="1">
        <v>-0.0002201949172568884</v>
      </c>
      <c r="J224" s="1">
        <v>-8.817411869177505E-05</v>
      </c>
      <c r="K224" s="1">
        <v>-0.000636909158297283</v>
      </c>
      <c r="L224" s="1">
        <v>0.002801453630871665</v>
      </c>
      <c r="M224" s="1">
        <v>0.002430175607520013</v>
      </c>
      <c r="N224" s="1">
        <v>0.004306098041136686</v>
      </c>
      <c r="O224" s="1">
        <v>0.004122935324660348</v>
      </c>
      <c r="P224" s="1">
        <v>0.0009657947186245686</v>
      </c>
      <c r="Q224" s="1">
        <v>0.003550710142028235</v>
      </c>
      <c r="R224" s="1">
        <v>0.005218499780902608</v>
      </c>
      <c r="S224" s="1">
        <v>0.008241881298992171</v>
      </c>
      <c r="T224" s="1">
        <v>0.0002125778245760657</v>
      </c>
    </row>
    <row r="225" spans="1:20">
      <c r="A225" s="3">
        <v>41623</v>
      </c>
      <c r="B225" s="1">
        <v>-0.01605445651861337</v>
      </c>
      <c r="C225" s="1">
        <v>-0.01946664835501333</v>
      </c>
      <c r="D225" s="1">
        <v>-0.01481607629427784</v>
      </c>
      <c r="E225" s="1">
        <v>0.005907529962335012</v>
      </c>
      <c r="F225" s="1">
        <v>-0.00200951331210375</v>
      </c>
      <c r="G225" s="1">
        <v>-0.001779612756264259</v>
      </c>
      <c r="H225" s="1">
        <v>0.0003151450472986816</v>
      </c>
      <c r="I225" s="1">
        <v>0.0003151450472986816</v>
      </c>
      <c r="J225" s="1">
        <v>0.0001259741343608844</v>
      </c>
      <c r="K225" s="1">
        <v>0.002661643105779321</v>
      </c>
      <c r="L225" s="1">
        <v>0.0022807790522826</v>
      </c>
      <c r="M225" s="1">
        <v>0.002139186821996875</v>
      </c>
      <c r="N225" s="1">
        <v>-0.001118153381194698</v>
      </c>
      <c r="O225" s="1">
        <v>-0.002794128921789985</v>
      </c>
      <c r="P225" s="1">
        <v>-0.001972539568684595</v>
      </c>
      <c r="Q225" s="1">
        <v>0.002890317436587519</v>
      </c>
      <c r="R225" s="1">
        <v>0.003923278116826578</v>
      </c>
      <c r="S225" s="1">
        <v>0.006441867697365433</v>
      </c>
      <c r="T225" s="1">
        <v>-0.001494344316116281</v>
      </c>
    </row>
    <row r="226" spans="1:20">
      <c r="A226" s="3">
        <v>41630</v>
      </c>
      <c r="B226" s="1">
        <v>0.02442464393494426</v>
      </c>
      <c r="C226" s="1">
        <v>0.04414854352393394</v>
      </c>
      <c r="D226" s="1">
        <v>0.02172284644194744</v>
      </c>
      <c r="E226" s="1">
        <v>-0.01008375539559347</v>
      </c>
      <c r="F226" s="1">
        <v>0.005598265825765392</v>
      </c>
      <c r="G226" s="1">
        <v>0.002638522427440559</v>
      </c>
      <c r="H226" s="1">
        <v>-0.001399805602444348</v>
      </c>
      <c r="I226" s="1">
        <v>-0.001399805602444348</v>
      </c>
      <c r="J226" s="1">
        <v>-0.0005597270484356542</v>
      </c>
      <c r="K226" s="1">
        <v>-0.00584150084590862</v>
      </c>
      <c r="L226" s="1">
        <v>0.001261585162695667</v>
      </c>
      <c r="M226" s="1">
        <v>0.001481632812820877</v>
      </c>
      <c r="N226" s="1">
        <v>-0.002052703248024978</v>
      </c>
      <c r="O226" s="1">
        <v>0.001768308830438992</v>
      </c>
      <c r="P226" s="1">
        <v>-0.004918402759428453</v>
      </c>
      <c r="Q226" s="1">
        <v>0.004571428571428449</v>
      </c>
      <c r="R226" s="1">
        <v>0.003039513677811412</v>
      </c>
      <c r="S226" s="1">
        <v>-0.002295400370795342</v>
      </c>
      <c r="T226" s="1">
        <v>0.0001896607557110297</v>
      </c>
    </row>
    <row r="227" spans="1:20">
      <c r="A227" s="3">
        <v>41637</v>
      </c>
      <c r="B227" s="1">
        <v>0.01314868362847466</v>
      </c>
      <c r="C227" s="1">
        <v>0.02050375687703365</v>
      </c>
      <c r="D227" s="1">
        <v>0.01646740356417786</v>
      </c>
      <c r="E227" s="1">
        <v>-0.00299709091</v>
      </c>
      <c r="F227" s="1">
        <v>-0.002787749860612587</v>
      </c>
      <c r="G227" s="1">
        <v>0.0001422475106687138</v>
      </c>
      <c r="H227" s="1">
        <v>-0.0001873206337712485</v>
      </c>
      <c r="I227" s="1">
        <v>-0.0001873206337712485</v>
      </c>
      <c r="J227" s="1">
        <v>-7.482960511240311E-05</v>
      </c>
      <c r="K227" s="1">
        <v>-0.002327167433274657</v>
      </c>
      <c r="L227" s="1">
        <v>0.006552400051495455</v>
      </c>
      <c r="M227" s="1">
        <v>0.003665238383482095</v>
      </c>
      <c r="N227" s="1">
        <v>0.01476314890552732</v>
      </c>
      <c r="O227" s="1">
        <v>-0.002549715182317391</v>
      </c>
      <c r="P227" s="1">
        <v>-0.001778152096357455</v>
      </c>
      <c r="Q227" s="1">
        <v>0.00148389968838103</v>
      </c>
      <c r="R227" s="1">
        <v>0.001338055883510547</v>
      </c>
      <c r="S227" s="1">
        <v>0.0003539509777894523</v>
      </c>
      <c r="T227" s="1">
        <v>0.0005672182622751265</v>
      </c>
    </row>
    <row r="228" spans="1:20">
      <c r="A228" s="3">
        <v>41644</v>
      </c>
      <c r="B228" s="1">
        <v>-0.005139197058367517</v>
      </c>
      <c r="C228" s="1">
        <v>-0.01187105437983815</v>
      </c>
      <c r="D228" s="1">
        <v>-0.006158455392809681</v>
      </c>
      <c r="E228" s="1">
        <v>0.001498388724890054</v>
      </c>
      <c r="F228" s="1">
        <v>-0.0009139478123163514</v>
      </c>
      <c r="G228" s="1">
        <v>-0.0003555681979804381</v>
      </c>
      <c r="H228" s="1">
        <v>-1.344658344715199E-05</v>
      </c>
      <c r="I228" s="1">
        <v>-1.344658344715199E-05</v>
      </c>
      <c r="J228" s="1">
        <v>-4.726434000068558E-06</v>
      </c>
      <c r="K228" s="1">
        <v>0.0007824493582280212</v>
      </c>
      <c r="L228" s="1">
        <v>-0.002072980826492576</v>
      </c>
      <c r="M228" s="1">
        <v>-0.002377266381103582</v>
      </c>
      <c r="N228" s="1">
        <v>-3.457182341803922E-05</v>
      </c>
      <c r="O228" s="1">
        <v>-0.001496122904359409</v>
      </c>
      <c r="P228" s="1">
        <v>0.0004487723541206634</v>
      </c>
      <c r="Q228" s="1">
        <v>0.005581073739319375</v>
      </c>
      <c r="R228" s="1">
        <v>0.004205313629932483</v>
      </c>
      <c r="S228" s="1">
        <v>0.003980539584254705</v>
      </c>
      <c r="T228" s="1">
        <v>-0.0002176552324565373</v>
      </c>
    </row>
    <row r="229" spans="1:20">
      <c r="A229" s="3">
        <v>41651</v>
      </c>
      <c r="B229" s="1">
        <v>0.006332929865723536</v>
      </c>
      <c r="C229" s="1">
        <v>0.009665943413694089</v>
      </c>
      <c r="D229" s="1">
        <v>0.004075252609836433</v>
      </c>
      <c r="E229" s="1">
        <v>-0.001400988804204695</v>
      </c>
      <c r="F229" s="1">
        <v>-0.003884669781990535</v>
      </c>
      <c r="G229" s="1">
        <v>-0.0001422778686773762</v>
      </c>
      <c r="H229" s="1">
        <v>-0.0002232162867208398</v>
      </c>
      <c r="I229" s="1">
        <v>-0.0002169411300660951</v>
      </c>
      <c r="J229" s="1">
        <v>-8.743944227818101E-05</v>
      </c>
      <c r="K229" s="1">
        <v>-0.002109968025718834</v>
      </c>
      <c r="L229" s="1">
        <v>-0.01393913628019486</v>
      </c>
      <c r="M229" s="1">
        <v>-0.01817139778005628</v>
      </c>
      <c r="N229" s="1">
        <v>-0.03873451833871189</v>
      </c>
      <c r="O229" s="1">
        <v>0.001404181721663678</v>
      </c>
      <c r="P229" s="1">
        <v>6.193658819486636E-05</v>
      </c>
      <c r="Q229" s="1">
        <v>0.003045186640471487</v>
      </c>
      <c r="R229" s="1">
        <v>0.004892176431450901</v>
      </c>
      <c r="S229" s="1">
        <v>0.004140969162995667</v>
      </c>
      <c r="T229" s="1">
        <v>0.00114645674505609</v>
      </c>
    </row>
    <row r="230" spans="1:20">
      <c r="A230" s="3">
        <v>41658</v>
      </c>
      <c r="B230" s="1">
        <v>-0.001808563821888542</v>
      </c>
      <c r="C230" s="1">
        <v>0.01707438663960392</v>
      </c>
      <c r="D230" s="1">
        <v>0.001556766373846274</v>
      </c>
      <c r="E230" s="1">
        <v>-0.0007112345029867129</v>
      </c>
      <c r="F230" s="1">
        <v>0.001530938284248773</v>
      </c>
      <c r="G230" s="1">
        <v>-0.0008537886872999056</v>
      </c>
      <c r="H230" s="1">
        <v>-0.0001138746894224774</v>
      </c>
      <c r="I230" s="1">
        <v>-0.0001040108745162804</v>
      </c>
      <c r="J230" s="1">
        <v>-4.648088493297564E-05</v>
      </c>
      <c r="K230" s="1">
        <v>-0.0001002556664143617</v>
      </c>
      <c r="L230" s="1">
        <v>-0.001118703079135563</v>
      </c>
      <c r="M230" s="1">
        <v>-0.002695626878696733</v>
      </c>
      <c r="N230" s="1">
        <v>-0.01131230070730271</v>
      </c>
      <c r="O230" s="1">
        <v>-0.003172078865917416</v>
      </c>
      <c r="P230" s="1">
        <v>0.002424135506359892</v>
      </c>
      <c r="Q230" s="1">
        <v>-0.002154539222407159</v>
      </c>
      <c r="R230" s="1">
        <v>-0.0003505218881444394</v>
      </c>
      <c r="S230" s="1">
        <v>-0.002763885232956009</v>
      </c>
      <c r="T230" s="1">
        <v>-0.0001802464746517574</v>
      </c>
    </row>
    <row r="231" spans="1:20">
      <c r="A231" s="3">
        <v>41665</v>
      </c>
      <c r="B231" s="1">
        <v>-0.02617291686044976</v>
      </c>
      <c r="C231" s="1">
        <v>-0.03991422319474836</v>
      </c>
      <c r="D231" s="1">
        <v>-0.02337071166870197</v>
      </c>
      <c r="E231" s="1">
        <v>0.006105335680000046</v>
      </c>
      <c r="F231" s="1">
        <v>-0.002005030534988239</v>
      </c>
      <c r="G231" s="1">
        <v>-0.003845332193975759</v>
      </c>
      <c r="H231" s="1">
        <v>0.0006313142635772095</v>
      </c>
      <c r="I231" s="1">
        <v>0.000555978019140202</v>
      </c>
      <c r="J231" s="1">
        <v>0.000243445102735329</v>
      </c>
      <c r="K231" s="1">
        <v>0.006926388612920054</v>
      </c>
      <c r="L231" s="1">
        <v>-0.0009376711231002032</v>
      </c>
      <c r="M231" s="1">
        <v>-0.002837086298759228</v>
      </c>
      <c r="N231" s="1">
        <v>-0.004671658065263373</v>
      </c>
      <c r="O231" s="1">
        <v>-0.002418794548277203</v>
      </c>
      <c r="P231" s="1">
        <v>-0.003795596932818279</v>
      </c>
      <c r="Q231" s="1">
        <v>0.001864756109529964</v>
      </c>
      <c r="R231" s="1">
        <v>-0.0007792106596017367</v>
      </c>
      <c r="S231" s="1">
        <v>-0.005719062073819892</v>
      </c>
      <c r="T231" s="1">
        <v>-0.002150116147620285</v>
      </c>
    </row>
    <row r="232" spans="1:20">
      <c r="A232" s="3">
        <v>41672</v>
      </c>
      <c r="B232" s="1">
        <v>-0.004099091292907753</v>
      </c>
      <c r="C232" s="1">
        <v>-0.003726873419406251</v>
      </c>
      <c r="D232" s="1">
        <v>-0.01222076962428242</v>
      </c>
      <c r="E232" s="1">
        <v>0.0009821393832714076</v>
      </c>
      <c r="F232" s="1">
        <v>0.0006986189573430224</v>
      </c>
      <c r="G232" s="1">
        <v>0.00321681321037981</v>
      </c>
      <c r="H232" s="1">
        <v>0.002305890281564249</v>
      </c>
      <c r="I232" s="1">
        <v>0.002311404121988936</v>
      </c>
      <c r="J232" s="1">
        <v>0.001061760932081102</v>
      </c>
      <c r="K232" s="1">
        <v>0.00126846345470466</v>
      </c>
      <c r="L232" s="1">
        <v>0.008074930838198735</v>
      </c>
      <c r="M232" s="1">
        <v>0.01325952952509835</v>
      </c>
      <c r="N232" s="1">
        <v>0.02075757153148383</v>
      </c>
      <c r="O232" s="1">
        <v>0.002631013284037698</v>
      </c>
      <c r="P232" s="1">
        <v>0.006325874631413653</v>
      </c>
      <c r="Q232" s="1">
        <v>0.002057210031348067</v>
      </c>
      <c r="R232" s="1">
        <v>0.00284633680352453</v>
      </c>
      <c r="S232" s="1">
        <v>0.006548382814919762</v>
      </c>
      <c r="T232" s="1">
        <v>0.0003919985878104715</v>
      </c>
    </row>
    <row r="233" spans="1:20">
      <c r="A233" s="3">
        <v>41679</v>
      </c>
      <c r="B233" s="1">
        <v>0.008963583333958081</v>
      </c>
      <c r="C233" s="1">
        <v>0.00833630731783197</v>
      </c>
      <c r="D233" s="1">
        <v>0.007941074922315439</v>
      </c>
      <c r="E233" s="1">
        <v>-0.008299468456245851</v>
      </c>
      <c r="F233" s="1">
        <v>-2.855991393946322E-05</v>
      </c>
      <c r="G233" s="1">
        <v>7.125552230280441E-05</v>
      </c>
      <c r="H233" s="1">
        <v>-0.0142183866217338</v>
      </c>
      <c r="I233" s="1">
        <v>-0.01411184860567027</v>
      </c>
      <c r="J233" s="1">
        <v>-0.008098749190557752</v>
      </c>
      <c r="K233" s="1">
        <v>-0.002543225390435389</v>
      </c>
      <c r="L233" s="1">
        <v>-0.002518255983326367</v>
      </c>
      <c r="M233" s="1">
        <v>0.002895493749524913</v>
      </c>
      <c r="N233" s="1">
        <v>-0.009857730950467269</v>
      </c>
      <c r="O233" s="1">
        <v>0.003696049257789102</v>
      </c>
      <c r="P233" s="1">
        <v>-0.0116702014879243</v>
      </c>
      <c r="Q233" s="1">
        <v>0.0005376869684230456</v>
      </c>
      <c r="R233" s="1">
        <v>0.004587869362363994</v>
      </c>
      <c r="S233" s="1">
        <v>0.00439579761747777</v>
      </c>
      <c r="T233" s="1">
        <v>0.002056150640786569</v>
      </c>
    </row>
    <row r="234" spans="1:20">
      <c r="A234" s="3">
        <v>41686</v>
      </c>
      <c r="B234" s="1">
        <v>0.02392709537026372</v>
      </c>
      <c r="C234" s="1">
        <v>0.02651372150428344</v>
      </c>
      <c r="D234" s="1">
        <v>0.0239780771865723</v>
      </c>
      <c r="E234" s="1">
        <v>-0.006986060746993705</v>
      </c>
      <c r="F234" s="1">
        <v>0.002043678875849775</v>
      </c>
      <c r="G234" s="1">
        <v>0.001353758460990395</v>
      </c>
      <c r="H234" s="1">
        <v>-0.001541030504059404</v>
      </c>
      <c r="I234" s="1">
        <v>-0.001612597488229839</v>
      </c>
      <c r="J234" s="1">
        <v>-0.0006512544382079044</v>
      </c>
      <c r="K234" s="1">
        <v>-0.003283843319477953</v>
      </c>
      <c r="L234" s="1">
        <v>0.006654126720477905</v>
      </c>
      <c r="M234" s="1">
        <v>0.005733969161685115</v>
      </c>
      <c r="N234" s="1">
        <v>0.006421547775725456</v>
      </c>
      <c r="O234" s="1">
        <v>-0.0009654653884931808</v>
      </c>
      <c r="P234" s="1">
        <v>-0.001701254431071719</v>
      </c>
      <c r="Q234" s="1">
        <v>0.001612194049538385</v>
      </c>
      <c r="R234" s="1">
        <v>0.002515674587816319</v>
      </c>
      <c r="S234" s="1">
        <v>0.001881920434154472</v>
      </c>
      <c r="T234" s="1">
        <v>-3.637590195693097E-05</v>
      </c>
    </row>
    <row r="235" spans="1:20">
      <c r="A235" s="3">
        <v>41693</v>
      </c>
      <c r="B235" s="1">
        <v>-0.000772924654965923</v>
      </c>
      <c r="C235" s="1">
        <v>0.004045490551092046</v>
      </c>
      <c r="D235" s="1">
        <v>0.006021409455842841</v>
      </c>
      <c r="E235" s="1">
        <v>-0.0001004499029859662</v>
      </c>
      <c r="F235" s="1">
        <v>0.000276579617982442</v>
      </c>
      <c r="G235" s="1">
        <v>-0.0009250035577059723</v>
      </c>
      <c r="H235" s="1">
        <v>-4.996320890982009E-05</v>
      </c>
      <c r="I235" s="1">
        <v>-0.0001026534555604863</v>
      </c>
      <c r="J235" s="1">
        <v>-3.254425423249163E-05</v>
      </c>
      <c r="K235" s="1">
        <v>-0.0004082383066774664</v>
      </c>
      <c r="L235" s="1">
        <v>0.003780467688807432</v>
      </c>
      <c r="M235" s="1">
        <v>0.001545527225129906</v>
      </c>
      <c r="N235" s="1">
        <v>0.003855954840509268</v>
      </c>
      <c r="O235" s="1">
        <v>-0.0007525934541474655</v>
      </c>
      <c r="P235" s="1">
        <v>0.001870720293561057</v>
      </c>
      <c r="Q235" s="1">
        <v>0.003658179689786323</v>
      </c>
      <c r="R235" s="1">
        <v>0.002740995251515388</v>
      </c>
      <c r="S235" s="1">
        <v>0.003188886947405267</v>
      </c>
      <c r="T235" s="1">
        <v>-0.0002761362095592412</v>
      </c>
    </row>
    <row r="236" spans="1:20">
      <c r="A236" s="3">
        <v>41700</v>
      </c>
      <c r="B236" s="1">
        <v>0.01301672576023716</v>
      </c>
      <c r="C236" s="1">
        <v>0.00560705530979666</v>
      </c>
      <c r="D236" s="1">
        <v>0.009643094657503903</v>
      </c>
      <c r="E236" s="1">
        <v>-0.0006000000000000449</v>
      </c>
      <c r="F236" s="1">
        <v>0.003498503505890982</v>
      </c>
      <c r="G236" s="1">
        <v>0.004771739904565253</v>
      </c>
      <c r="H236" s="1">
        <v>-9.084673701309498E-06</v>
      </c>
      <c r="I236" s="1">
        <v>-0.000110840772687415</v>
      </c>
      <c r="J236" s="1">
        <v>-9.525457579151464E-06</v>
      </c>
      <c r="K236" s="1">
        <v>-0.001532635712833796</v>
      </c>
      <c r="L236" s="1">
        <v>-0.007716406010209764</v>
      </c>
      <c r="M236" s="1">
        <v>-0.009316959514424572</v>
      </c>
      <c r="N236" s="1">
        <v>0.00175667796654877</v>
      </c>
      <c r="O236" s="1">
        <v>-0.001497761915765672</v>
      </c>
      <c r="P236" s="1">
        <v>0.001425138357444622</v>
      </c>
      <c r="Q236" s="1">
        <v>0.0002915876949993734</v>
      </c>
      <c r="R236" s="1">
        <v>0.001501501501501412</v>
      </c>
      <c r="S236" s="1">
        <v>0.001785325495318846</v>
      </c>
      <c r="T236" s="1">
        <v>4.13491739261751E-05</v>
      </c>
    </row>
    <row r="237" spans="1:20">
      <c r="A237" s="3">
        <v>41707</v>
      </c>
      <c r="B237" s="1">
        <v>0.01051480323692333</v>
      </c>
      <c r="C237" s="1">
        <v>-0.01699005323620051</v>
      </c>
      <c r="D237" s="1">
        <v>0.003677681413986056</v>
      </c>
      <c r="E237" s="1">
        <v>-0.004110155718850095</v>
      </c>
      <c r="F237" s="1">
        <v>0.003791292751952779</v>
      </c>
      <c r="G237" s="1">
        <v>0.001559398922597044</v>
      </c>
      <c r="H237" s="1">
        <v>-0.001980476858854718</v>
      </c>
      <c r="I237" s="1">
        <v>-0.001338414401447996</v>
      </c>
      <c r="J237" s="1">
        <v>-0.0008866697889297059</v>
      </c>
      <c r="K237" s="1">
        <v>-0.0006785200086966148</v>
      </c>
      <c r="L237" s="1">
        <v>0.002119569535336064</v>
      </c>
      <c r="M237" s="1">
        <v>-0.0005797937549578691</v>
      </c>
      <c r="N237" s="1">
        <v>-0.02367873718416436</v>
      </c>
      <c r="O237" s="1">
        <v>0.001534294481682741</v>
      </c>
      <c r="P237" s="1">
        <v>0.005921974821702536</v>
      </c>
      <c r="Q237" s="1">
        <v>0.002040518874799613</v>
      </c>
      <c r="R237" s="1">
        <v>0.005074385883981014</v>
      </c>
      <c r="S237" s="1">
        <v>0.0008258715117794857</v>
      </c>
      <c r="T237" s="1">
        <v>-0.001989639979359303</v>
      </c>
    </row>
    <row r="238" spans="1:20">
      <c r="A238" s="3">
        <v>41714</v>
      </c>
      <c r="B238" s="1">
        <v>-0.01914755424347092</v>
      </c>
      <c r="C238" s="1">
        <v>-0.02929251181997305</v>
      </c>
      <c r="D238" s="1">
        <v>-0.02395406070549633</v>
      </c>
      <c r="E238" s="1">
        <v>0.007719606410266699</v>
      </c>
      <c r="F238" s="1">
        <v>-0.001533838745772509</v>
      </c>
      <c r="G238" s="1">
        <v>0.0006369426751591245</v>
      </c>
      <c r="H238" s="1">
        <v>0.001358135385707726</v>
      </c>
      <c r="I238" s="1">
        <v>0.0008024871642997589</v>
      </c>
      <c r="J238" s="1">
        <v>0.0004965625950916763</v>
      </c>
      <c r="K238" s="1">
        <v>0.002270900073559234</v>
      </c>
      <c r="L238" s="1">
        <v>-0.003530964586525054</v>
      </c>
      <c r="M238" s="1">
        <v>-0.005710866231424694</v>
      </c>
      <c r="N238" s="1">
        <v>0.00532770899845425</v>
      </c>
      <c r="O238" s="1">
        <v>-0.004604390431768857</v>
      </c>
      <c r="P238" s="1">
        <v>-0.0008977266759856439</v>
      </c>
      <c r="Q238" s="1">
        <v>0.004169696969696934</v>
      </c>
      <c r="R238" s="1">
        <v>0.003365844329699774</v>
      </c>
      <c r="S238" s="1">
        <v>-0.001824104234527613</v>
      </c>
      <c r="T238" s="1">
        <v>-0.0003007810363770957</v>
      </c>
    </row>
    <row r="239" spans="1:20">
      <c r="A239" s="3">
        <v>41721</v>
      </c>
      <c r="B239" s="1">
        <v>0.01383866743223305</v>
      </c>
      <c r="C239" s="1">
        <v>0.03056919222969579</v>
      </c>
      <c r="D239" s="1">
        <v>0.007676360172578001</v>
      </c>
      <c r="E239" s="1">
        <v>-0.005620993447633005</v>
      </c>
      <c r="F239" s="1">
        <v>-0.003782775308393216</v>
      </c>
      <c r="G239" s="1">
        <v>-0.003960676143998643</v>
      </c>
      <c r="H239" s="1">
        <v>-0.003323464147766853</v>
      </c>
      <c r="I239" s="1">
        <v>-0.002800089093743852</v>
      </c>
      <c r="J239" s="1">
        <v>-0.001693827733034392</v>
      </c>
      <c r="K239" s="1">
        <v>-0.003211128425187559</v>
      </c>
      <c r="L239" s="1">
        <v>0.006756835486212498</v>
      </c>
      <c r="M239" s="1">
        <v>0.005299539616404836</v>
      </c>
      <c r="N239" s="1">
        <v>0.01103003514781919</v>
      </c>
      <c r="O239" s="1">
        <v>0.005786410104293038</v>
      </c>
      <c r="P239" s="1">
        <v>0.0007314661861139715</v>
      </c>
      <c r="Q239" s="1">
        <v>0.007435662208488125</v>
      </c>
      <c r="R239" s="1">
        <v>0.00217283574124183</v>
      </c>
      <c r="S239" s="1">
        <v>0.006004438062916062</v>
      </c>
      <c r="T239" s="1">
        <v>0.001012851275802973</v>
      </c>
    </row>
    <row r="240" spans="1:20">
      <c r="A240" s="3">
        <v>41728</v>
      </c>
      <c r="B240" s="1">
        <v>-0.004426350714789251</v>
      </c>
      <c r="C240" s="1">
        <v>0.02504843718836369</v>
      </c>
      <c r="D240" s="1">
        <v>0.009842081850533813</v>
      </c>
      <c r="E240" s="1">
        <v>0.001893180499889402</v>
      </c>
      <c r="F240" s="1">
        <v>-0.003634931151180743</v>
      </c>
      <c r="G240" s="1">
        <v>-0.0008520911737556203</v>
      </c>
      <c r="H240" s="1">
        <v>-0.0004560375264159866</v>
      </c>
      <c r="I240" s="1">
        <v>-0.0003364071894501608</v>
      </c>
      <c r="J240" s="1">
        <v>-0.0001734087953259023</v>
      </c>
      <c r="K240" s="1">
        <v>-2.758913945066777E-05</v>
      </c>
      <c r="L240" s="1">
        <v>0.004585646611784478</v>
      </c>
      <c r="M240" s="1">
        <v>-0.0003705618005646061</v>
      </c>
      <c r="N240" s="1">
        <v>0.01285495138768478</v>
      </c>
      <c r="O240" s="1">
        <v>0.003291160882202382</v>
      </c>
      <c r="P240" s="1">
        <v>0.0003570247272450811</v>
      </c>
      <c r="Q240" s="1">
        <v>0.003067337646776913</v>
      </c>
      <c r="R240" s="1">
        <v>0.004526435907189041</v>
      </c>
      <c r="S240" s="1">
        <v>0.004368323169413157</v>
      </c>
      <c r="T240" s="1">
        <v>0.0005531097103046445</v>
      </c>
    </row>
    <row r="241" spans="1:20">
      <c r="A241" s="3">
        <v>41735</v>
      </c>
      <c r="B241" s="1">
        <v>0.004352564925660607</v>
      </c>
      <c r="C241" s="1">
        <v>0.01864952103652073</v>
      </c>
      <c r="D241" s="1">
        <v>0.01002147458840374</v>
      </c>
      <c r="E241" s="1">
        <v>-0.001809646179566693</v>
      </c>
      <c r="F241" s="1">
        <v>-0.001835196015003038</v>
      </c>
      <c r="G241" s="1">
        <v>-0.0009949541610405621</v>
      </c>
      <c r="H241" s="1">
        <v>-0.0003412717024622314</v>
      </c>
      <c r="I241" s="1">
        <v>-0.0003483761294864607</v>
      </c>
      <c r="J241" s="1">
        <v>-0.0001312725400919312</v>
      </c>
      <c r="K241" s="1">
        <v>-0.001262066422390573</v>
      </c>
      <c r="L241" s="1">
        <v>-0.007930872117414755</v>
      </c>
      <c r="M241" s="1">
        <v>-0.003989108184459966</v>
      </c>
      <c r="N241" s="1">
        <v>-0.01464136102634539</v>
      </c>
      <c r="O241" s="1">
        <v>0.001789289822349049</v>
      </c>
      <c r="P241" s="1">
        <v>-0.00198262391399473</v>
      </c>
      <c r="Q241" s="1">
        <v>0.001098953605045638</v>
      </c>
      <c r="R241" s="1">
        <v>0.0007951834601842567</v>
      </c>
      <c r="S241" s="1">
        <v>-0.0002583756782361668</v>
      </c>
      <c r="T241" s="1">
        <v>0.001519383309127376</v>
      </c>
    </row>
    <row r="242" spans="1:20">
      <c r="A242" s="3">
        <v>41742</v>
      </c>
      <c r="B242" s="1">
        <v>-0.02597664391393717</v>
      </c>
      <c r="C242" s="1">
        <v>-0.03442977182686879</v>
      </c>
      <c r="D242" s="1">
        <v>-0.01831761434879797</v>
      </c>
      <c r="E242" s="1">
        <v>0.008293495385270466</v>
      </c>
      <c r="F242" s="1">
        <v>-0.002713373691501375</v>
      </c>
      <c r="G242" s="1">
        <v>-0.006260226221811216</v>
      </c>
      <c r="H242" s="1">
        <v>0.0002391543065574098</v>
      </c>
      <c r="I242" s="1">
        <v>0.0001669503911017056</v>
      </c>
      <c r="J242" s="1">
        <v>7.638677808530225E-05</v>
      </c>
      <c r="K242" s="1">
        <v>0.006553504449410497</v>
      </c>
      <c r="L242" s="1">
        <v>-0.00517156036459746</v>
      </c>
      <c r="M242" s="1">
        <v>-0.007586750254970021</v>
      </c>
      <c r="N242" s="1">
        <v>0.01307785859203459</v>
      </c>
      <c r="O242" s="1">
        <v>-0.002492026366149425</v>
      </c>
      <c r="P242" s="1">
        <v>-0.0005323386325035706</v>
      </c>
      <c r="Q242" s="1">
        <v>-0.001336387934326111</v>
      </c>
      <c r="R242" s="1">
        <v>0.0003783579265983494</v>
      </c>
      <c r="S242" s="1">
        <v>-0.003747415575465207</v>
      </c>
      <c r="T242" s="1">
        <v>0.0004850353778360628</v>
      </c>
    </row>
    <row r="243" spans="1:20">
      <c r="A243" s="3">
        <v>41749</v>
      </c>
      <c r="B243" s="1">
        <v>0.0271550739979658</v>
      </c>
      <c r="C243" s="1">
        <v>0.013685056476469</v>
      </c>
      <c r="D243" s="1">
        <v>0.01677125562281345</v>
      </c>
      <c r="E243" s="1">
        <v>-0.0103617868101088</v>
      </c>
      <c r="F243" s="1">
        <v>0.001176657993946728</v>
      </c>
      <c r="G243" s="1">
        <v>0.007445056911733028</v>
      </c>
      <c r="H243" s="1">
        <v>-0.001760375400738701</v>
      </c>
      <c r="I243" s="1">
        <v>-0.001553382826317562</v>
      </c>
      <c r="J243" s="1">
        <v>-0.0008370078401855885</v>
      </c>
      <c r="K243" s="1">
        <v>-0.007660220911498317</v>
      </c>
      <c r="L243" s="1">
        <v>0.007344186807261089</v>
      </c>
      <c r="M243" s="1">
        <v>0.004524701754454297</v>
      </c>
      <c r="N243" s="1">
        <v>-0.002995083789249731</v>
      </c>
      <c r="O243" s="1">
        <v>-0.002447093330604777</v>
      </c>
      <c r="P243" s="1">
        <v>-0.00108654922243423</v>
      </c>
      <c r="Q243" s="1">
        <v>0.004396864844198101</v>
      </c>
      <c r="R243" s="1">
        <v>0.00121028744326801</v>
      </c>
      <c r="S243" s="1">
        <v>0.0009511868217388919</v>
      </c>
      <c r="T243" s="1">
        <v>-0.0006359389762868872</v>
      </c>
    </row>
    <row r="244" spans="1:20">
      <c r="A244" s="3">
        <v>41756</v>
      </c>
      <c r="B244" s="1">
        <v>-0.0006098073787286218</v>
      </c>
      <c r="C244" s="1">
        <v>-0.002200681984900199</v>
      </c>
      <c r="D244" s="1">
        <v>-0.0007646512644056136</v>
      </c>
      <c r="E244" s="1">
        <v>-0.000204078429990262</v>
      </c>
      <c r="F244" s="1">
        <v>-0.0001124360652470235</v>
      </c>
      <c r="G244" s="1">
        <v>0.0001421161088610567</v>
      </c>
      <c r="H244" s="1">
        <v>-2.742581317538573E-05</v>
      </c>
      <c r="I244" s="1">
        <v>-1.370346076323692E-05</v>
      </c>
      <c r="J244" s="1">
        <v>-4.77780803731509E-06</v>
      </c>
      <c r="K244" s="1">
        <v>-0.0002758858238542938</v>
      </c>
      <c r="L244" s="1">
        <v>0.003789893249039967</v>
      </c>
      <c r="M244" s="1">
        <v>0.002611439520883829</v>
      </c>
      <c r="N244" s="1">
        <v>0.02148820456327094</v>
      </c>
      <c r="O244" s="1">
        <v>-0.001076969101243441</v>
      </c>
      <c r="P244" s="1">
        <v>-0.001423334403918397</v>
      </c>
      <c r="Q244" s="1">
        <v>0.001475066615911791</v>
      </c>
      <c r="R244" s="1">
        <v>0.002795406467210437</v>
      </c>
      <c r="S244" s="1">
        <v>0.001727787136624803</v>
      </c>
      <c r="T244" s="1">
        <v>0.001220622823415507</v>
      </c>
    </row>
    <row r="245" spans="1:20">
      <c r="A245" s="3">
        <v>41763</v>
      </c>
      <c r="B245" s="1">
        <v>0.009712617958366865</v>
      </c>
      <c r="C245" s="1">
        <v>0.01250676678599483</v>
      </c>
      <c r="D245" s="1">
        <v>0.01147854605083376</v>
      </c>
      <c r="E245" s="1">
        <v>-0.002698648969456041</v>
      </c>
      <c r="F245" s="1">
        <v>-0.003385130461718511</v>
      </c>
      <c r="G245" s="1">
        <v>0.0002131438721135748</v>
      </c>
      <c r="H245" s="1">
        <v>-0.0004196264501795666</v>
      </c>
      <c r="I245" s="1">
        <v>-0.000423899528503191</v>
      </c>
      <c r="J245" s="1">
        <v>-0.0001919095397356907</v>
      </c>
      <c r="K245" s="1">
        <v>-0.003343337381278344</v>
      </c>
      <c r="L245" s="1">
        <v>-0.001449891703958628</v>
      </c>
      <c r="M245" s="1">
        <v>0.003414174142224891</v>
      </c>
      <c r="N245" s="1">
        <v>0.01686501089950099</v>
      </c>
      <c r="O245" s="1">
        <v>0.005330754947847627</v>
      </c>
      <c r="P245" s="1">
        <v>0.0002563015312131434</v>
      </c>
      <c r="Q245" s="1">
        <v>0.007269444576424089</v>
      </c>
      <c r="R245" s="1">
        <v>0.00523619377684037</v>
      </c>
      <c r="S245" s="1">
        <v>0.005433142167220018</v>
      </c>
      <c r="T245" s="1">
        <v>0.00119354692265472</v>
      </c>
    </row>
    <row r="246" spans="1:20">
      <c r="A246" s="3">
        <v>41770</v>
      </c>
      <c r="B246" s="1">
        <v>-0.0004582389957851207</v>
      </c>
      <c r="C246" s="1">
        <v>0.00568632591253726</v>
      </c>
      <c r="D246" s="1">
        <v>-0.00167522291272626</v>
      </c>
      <c r="E246" s="1">
        <v>-0.0002030902979390792</v>
      </c>
      <c r="F246" s="1">
        <v>-0.003019816682118703</v>
      </c>
      <c r="G246" s="1">
        <v>-0.0007813609887769024</v>
      </c>
      <c r="H246" s="1">
        <v>-0.0001335319850261918</v>
      </c>
      <c r="I246" s="1">
        <v>-0.0001480621678311422</v>
      </c>
      <c r="J246" s="1">
        <v>-5.973434940131916E-05</v>
      </c>
      <c r="K246" s="1">
        <v>-0.0007746218226591939</v>
      </c>
      <c r="L246" s="1">
        <v>-0.008512226913577036</v>
      </c>
      <c r="M246" s="1">
        <v>-0.002443479476218147</v>
      </c>
      <c r="N246" s="1">
        <v>-0.01959776485758902</v>
      </c>
      <c r="O246" s="1">
        <v>7.660096006523176E-05</v>
      </c>
      <c r="P246" s="1">
        <v>0.001583889296061125</v>
      </c>
      <c r="Q246" s="1">
        <v>0.0009905660377358405</v>
      </c>
      <c r="R246" s="1">
        <v>0.002623196552370199</v>
      </c>
      <c r="S246" s="1">
        <v>0.002744778487798749</v>
      </c>
      <c r="T246" s="1">
        <v>0.001448521428141669</v>
      </c>
    </row>
    <row r="247" spans="1:20">
      <c r="A247" s="3">
        <v>41777</v>
      </c>
      <c r="B247" s="1">
        <v>0.0003408904754551578</v>
      </c>
      <c r="C247" s="1">
        <v>-4.458857606381983E-05</v>
      </c>
      <c r="D247" s="1">
        <v>0.003951499404568626</v>
      </c>
      <c r="E247" s="1">
        <v>-0.000209848346348851</v>
      </c>
      <c r="F247" s="1">
        <v>-0.001479782708963318</v>
      </c>
      <c r="G247" s="1">
        <v>-0.00106632544252494</v>
      </c>
      <c r="H247" s="1">
        <v>-0.0001911774794759458</v>
      </c>
      <c r="I247" s="1">
        <v>-0.0001663660803329359</v>
      </c>
      <c r="J247" s="1">
        <v>-8.841211835430851E-05</v>
      </c>
      <c r="K247" s="1">
        <v>-0.0008204484046329119</v>
      </c>
      <c r="L247" s="1">
        <v>0.0005306635057530042</v>
      </c>
      <c r="M247" s="1">
        <v>-0.0004502763498629436</v>
      </c>
      <c r="N247" s="1">
        <v>0.01989352216780604</v>
      </c>
      <c r="O247" s="1">
        <v>-0.002672317682402836</v>
      </c>
      <c r="P247" s="1">
        <v>0.0004696498945011562</v>
      </c>
      <c r="Q247" s="1">
        <v>-0.0003769850619669279</v>
      </c>
      <c r="R247" s="1">
        <v>0.0001868809568306151</v>
      </c>
      <c r="S247" s="1">
        <v>-0.0001710790813053142</v>
      </c>
      <c r="T247" s="1">
        <v>0.000783720995325643</v>
      </c>
    </row>
    <row r="248" spans="1:20">
      <c r="A248" s="3">
        <v>41784</v>
      </c>
      <c r="B248" s="1">
        <v>0.01248023317563063</v>
      </c>
      <c r="C248" s="1">
        <v>0.01228470046288432</v>
      </c>
      <c r="D248" s="1">
        <v>0.009273736992505555</v>
      </c>
      <c r="E248" s="1">
        <v>-0.002000607796877052</v>
      </c>
      <c r="F248" s="1">
        <v>-0.000902444083751841</v>
      </c>
      <c r="G248" s="1">
        <v>0.002561912894961438</v>
      </c>
      <c r="H248" s="1">
        <v>-8.691547058770066E-05</v>
      </c>
      <c r="I248" s="1">
        <v>-0.0001243381962366952</v>
      </c>
      <c r="J248" s="1">
        <v>-4.22185278797782E-05</v>
      </c>
      <c r="K248" s="1">
        <v>-0.003716778019413169</v>
      </c>
      <c r="L248" s="1">
        <v>0.001670491292519916</v>
      </c>
      <c r="M248" s="1">
        <v>0.003687935857950242</v>
      </c>
      <c r="N248" s="1">
        <v>-0.005514171865144024</v>
      </c>
      <c r="O248" s="1">
        <v>-0.001288538831098918</v>
      </c>
      <c r="P248" s="1">
        <v>-0.001394499966782647</v>
      </c>
      <c r="Q248" s="1">
        <v>0.0001885636166500948</v>
      </c>
      <c r="R248" s="1">
        <v>0.001008968609865324</v>
      </c>
      <c r="S248" s="1">
        <v>0.0006416563288702548</v>
      </c>
      <c r="T248" s="1">
        <v>0.001928154844653696</v>
      </c>
    </row>
    <row r="249" spans="1:20">
      <c r="A249" s="3">
        <v>41791</v>
      </c>
      <c r="B249" s="1">
        <v>0.01242326728496956</v>
      </c>
      <c r="C249" s="1">
        <v>0.01375189327839577</v>
      </c>
      <c r="D249" s="1">
        <v>0.007852983599551333</v>
      </c>
      <c r="E249" s="1">
        <v>-0.000199999999999978</v>
      </c>
      <c r="F249" s="1">
        <v>0.004781708786657513</v>
      </c>
      <c r="G249" s="1">
        <v>0.001845542305508152</v>
      </c>
      <c r="H249" s="1">
        <v>-2.470443883872964E-05</v>
      </c>
      <c r="I249" s="1">
        <v>-2.560222373593213E-05</v>
      </c>
      <c r="J249" s="1">
        <v>-9.559315553020475E-06</v>
      </c>
      <c r="K249" s="1">
        <v>-0.002387067431444567</v>
      </c>
      <c r="L249" s="1">
        <v>0.004783555256842121</v>
      </c>
      <c r="M249" s="1">
        <v>0.003343064273324092</v>
      </c>
      <c r="N249" s="1">
        <v>0.0140870961107602</v>
      </c>
      <c r="O249" s="1">
        <v>0.001401278239174131</v>
      </c>
      <c r="P249" s="1">
        <v>-0.000348327307166274</v>
      </c>
      <c r="Q249" s="1">
        <v>0.001461092520149032</v>
      </c>
      <c r="R249" s="1">
        <v>0.002538544816515609</v>
      </c>
      <c r="S249" s="1">
        <v>0.001624487004104003</v>
      </c>
      <c r="T249" s="1">
        <v>0.0003661698469803465</v>
      </c>
    </row>
    <row r="250" spans="1:20">
      <c r="A250" s="3">
        <v>41798</v>
      </c>
      <c r="B250" s="1">
        <v>0.01399050883145292</v>
      </c>
      <c r="C250" s="1">
        <v>0.01616577228204275</v>
      </c>
      <c r="D250" s="1">
        <v>0.01229725431994066</v>
      </c>
      <c r="E250" s="1">
        <v>-0.003896090189391854</v>
      </c>
      <c r="F250" s="1">
        <v>-0.001152459040838716</v>
      </c>
      <c r="G250" s="1">
        <v>-0.00127532946011033</v>
      </c>
      <c r="H250" s="1">
        <v>-9.058518026450191E-05</v>
      </c>
      <c r="I250" s="1">
        <v>-9.69251856438591E-05</v>
      </c>
      <c r="J250" s="1">
        <v>-3.74410104930778E-05</v>
      </c>
      <c r="K250" s="1">
        <v>-0.002287435538439908</v>
      </c>
      <c r="L250" s="1">
        <v>0.003794298714944045</v>
      </c>
      <c r="M250" s="1">
        <v>0.00433793460940346</v>
      </c>
      <c r="N250" s="1">
        <v>-0.01292852027804348</v>
      </c>
      <c r="O250" s="1">
        <v>0.00132252559726953</v>
      </c>
      <c r="P250" s="1">
        <v>-0.002224421041528757</v>
      </c>
      <c r="Q250" s="1">
        <v>0.002447289156626509</v>
      </c>
      <c r="R250" s="1">
        <v>0.003500279277601992</v>
      </c>
      <c r="S250" s="1">
        <v>0.004652155356380527</v>
      </c>
      <c r="T250" s="1">
        <v>0.00129179456034656</v>
      </c>
    </row>
    <row r="251" spans="1:20">
      <c r="A251" s="3">
        <v>41805</v>
      </c>
      <c r="B251" s="1">
        <v>-0.006346594864973687</v>
      </c>
      <c r="C251" s="1">
        <v>-0.003281055726963467</v>
      </c>
      <c r="D251" s="1">
        <v>-0.002827521206409056</v>
      </c>
      <c r="E251" s="1">
        <v>0.001799599030003707</v>
      </c>
      <c r="F251" s="1">
        <v>0.0009394527501118688</v>
      </c>
      <c r="G251" s="1">
        <v>0.0002837684449488176</v>
      </c>
      <c r="H251" s="1">
        <v>1.647152485140246E-05</v>
      </c>
      <c r="I251" s="1">
        <v>1.005924897645727E-05</v>
      </c>
      <c r="J251" s="1">
        <v>8.763117789856167E-06</v>
      </c>
      <c r="K251" s="1">
        <v>0.0006287295209250754</v>
      </c>
      <c r="L251" s="1">
        <v>-0.004583492654062582</v>
      </c>
      <c r="M251" s="1">
        <v>-0.005400192495357392</v>
      </c>
      <c r="N251" s="1">
        <v>0.002950131414944712</v>
      </c>
      <c r="O251" s="1">
        <v>-0.0004516211495037004</v>
      </c>
      <c r="P251" s="1">
        <v>-0.0009772021814324905</v>
      </c>
      <c r="Q251" s="1">
        <v>0.002159624413145655</v>
      </c>
      <c r="R251" s="1">
        <v>0.002968570262347425</v>
      </c>
      <c r="S251" s="1">
        <v>0.002506478609966445</v>
      </c>
      <c r="T251" s="1">
        <v>0.001776999657386646</v>
      </c>
    </row>
    <row r="252" spans="1:20">
      <c r="A252" s="3">
        <v>41812</v>
      </c>
      <c r="B252" s="1">
        <v>0.01397999533448813</v>
      </c>
      <c r="C252" s="1">
        <v>0.006106847556518469</v>
      </c>
      <c r="D252" s="1">
        <v>0.01013442554085286</v>
      </c>
      <c r="E252" s="1">
        <v>-0.003596111685715719</v>
      </c>
      <c r="F252" s="1">
        <v>-0.0001534100170349495</v>
      </c>
      <c r="G252" s="1">
        <v>-0.0004964539007091817</v>
      </c>
      <c r="H252" s="1">
        <v>-0.0002562194995850975</v>
      </c>
      <c r="I252" s="1">
        <v>-0.0002432484828975845</v>
      </c>
      <c r="J252" s="1">
        <v>-8.20539293474587E-05</v>
      </c>
      <c r="K252" s="1">
        <v>-0.003002618961593817</v>
      </c>
      <c r="L252" s="1">
        <v>-0.008587624648675829</v>
      </c>
      <c r="M252" s="1">
        <v>-0.009413718313026176</v>
      </c>
      <c r="N252" s="1">
        <v>-0.01282818284330234</v>
      </c>
      <c r="O252" s="1">
        <v>-0.0002983751342688912</v>
      </c>
      <c r="P252" s="1">
        <v>-0.001199235613266514</v>
      </c>
      <c r="Q252" s="1">
        <v>0.003935163496673777</v>
      </c>
      <c r="R252" s="1">
        <v>0.004920640793222075</v>
      </c>
      <c r="S252" s="1">
        <v>0.002839223663022361</v>
      </c>
      <c r="T252" s="1">
        <v>0.0004434618827329206</v>
      </c>
    </row>
    <row r="253" spans="1:20">
      <c r="A253" s="3">
        <v>41819</v>
      </c>
      <c r="B253" s="1">
        <v>-0.0006353350935593971</v>
      </c>
      <c r="C253" s="1">
        <v>-0.02182562460844095</v>
      </c>
      <c r="D253" s="1">
        <v>-0.00265114103030617</v>
      </c>
      <c r="E253" s="1">
        <v>0.0003991599660515543</v>
      </c>
      <c r="F253" s="1">
        <v>-0.002498622827290298</v>
      </c>
      <c r="G253" s="1">
        <v>-0.0009224437664088203</v>
      </c>
      <c r="H253" s="1">
        <v>-4.668051216760727E-05</v>
      </c>
      <c r="I253" s="1">
        <v>-3.750230959342904E-05</v>
      </c>
      <c r="J253" s="1">
        <v>-1.354399288078234E-05</v>
      </c>
      <c r="K253" s="1">
        <v>-0.00028346289421044</v>
      </c>
      <c r="L253" s="1">
        <v>-0.004613788005794628</v>
      </c>
      <c r="M253" s="1">
        <v>-0.0044751084823339</v>
      </c>
      <c r="N253" s="1">
        <v>0.001039443769030202</v>
      </c>
      <c r="O253" s="1">
        <v>-0.002038084030460352</v>
      </c>
      <c r="P253" s="1">
        <v>0.0002812506700198281</v>
      </c>
      <c r="Q253" s="1">
        <v>0.001819878674754971</v>
      </c>
      <c r="R253" s="1">
        <v>0.003166188056844099</v>
      </c>
      <c r="S253" s="1">
        <v>0.003422776251848836</v>
      </c>
      <c r="T253" s="1">
        <v>0.001337156428492081</v>
      </c>
    </row>
    <row r="254" spans="1:20">
      <c r="A254" s="3">
        <v>41826</v>
      </c>
      <c r="B254" s="1">
        <v>0.01277303498534477</v>
      </c>
      <c r="C254" s="1">
        <v>0.01350358966792631</v>
      </c>
      <c r="D254" s="1">
        <v>0.01391639737308448</v>
      </c>
      <c r="E254" s="1">
        <v>-0.00289760053196797</v>
      </c>
      <c r="F254" s="1">
        <v>-0.001162179599475288</v>
      </c>
      <c r="G254" s="1">
        <v>0.0004971590909090828</v>
      </c>
      <c r="H254" s="1">
        <v>-5.217477267349668E-05</v>
      </c>
      <c r="I254" s="1">
        <v>-7.04338082279099E-05</v>
      </c>
      <c r="J254" s="1">
        <v>-2.390148762843047E-05</v>
      </c>
      <c r="K254" s="1">
        <v>-0.00199943775879674</v>
      </c>
      <c r="L254" s="1">
        <v>-0.001324181795164392</v>
      </c>
      <c r="M254" s="1">
        <v>-0.002410836094328683</v>
      </c>
      <c r="N254" s="1">
        <v>-0.01319695168486557</v>
      </c>
      <c r="O254" s="1">
        <v>-0.001230474758177613</v>
      </c>
      <c r="P254" s="1">
        <v>-0.001683246964481744</v>
      </c>
      <c r="Q254" s="1">
        <v>0.001956309096837305</v>
      </c>
      <c r="R254" s="1">
        <v>0.002715795654727016</v>
      </c>
      <c r="S254" s="1">
        <v>0.001389707740250934</v>
      </c>
      <c r="T254" s="1">
        <v>0.00254659709126015</v>
      </c>
    </row>
    <row r="255" spans="1:20">
      <c r="A255" s="3">
        <v>41833</v>
      </c>
      <c r="B255" s="1">
        <v>-0.008518000228969536</v>
      </c>
      <c r="C255" s="1">
        <v>-0.03449696271886282</v>
      </c>
      <c r="D255" s="1">
        <v>-0.01423944892818596</v>
      </c>
      <c r="E255" s="1">
        <v>0.001299368979073456</v>
      </c>
      <c r="F255" s="1">
        <v>0.00104161765146249</v>
      </c>
      <c r="G255" s="1">
        <v>-0.0008518492226876617</v>
      </c>
      <c r="H255" s="1">
        <v>-5.40082843216716E-05</v>
      </c>
      <c r="I255" s="1">
        <v>-5.946129892753227E-05</v>
      </c>
      <c r="J255" s="1">
        <v>-2.151185303100878E-05</v>
      </c>
      <c r="K255" s="1">
        <v>0.0008388605786970871</v>
      </c>
      <c r="L255" s="1">
        <v>0.001233249922040958</v>
      </c>
      <c r="M255" s="1">
        <v>0.001455467576285008</v>
      </c>
      <c r="N255" s="1">
        <v>0.01883454841051546</v>
      </c>
      <c r="O255" s="1">
        <v>-4.277745457048621E-05</v>
      </c>
      <c r="P255" s="1">
        <v>0.001315398945407553</v>
      </c>
      <c r="Q255" s="1">
        <v>0.001720050206870827</v>
      </c>
      <c r="R255" s="1">
        <v>0.003111046043481336</v>
      </c>
      <c r="S255" s="1">
        <v>0.001471886959081514</v>
      </c>
      <c r="T255" s="1">
        <v>0.001149493644383659</v>
      </c>
    </row>
    <row r="256" spans="1:20">
      <c r="A256" s="3">
        <v>41840</v>
      </c>
      <c r="B256" s="1">
        <v>0.005641132284664119</v>
      </c>
      <c r="C256" s="1">
        <v>0.002977888577621046</v>
      </c>
      <c r="D256" s="1">
        <v>0.00505840634125998</v>
      </c>
      <c r="E256" s="1">
        <v>-0.002299928865080125</v>
      </c>
      <c r="F256" s="1">
        <v>-0.0006954697251666531</v>
      </c>
      <c r="G256" s="1">
        <v>-0.0004262877442273716</v>
      </c>
      <c r="H256" s="1">
        <v>-0.000722285387864452</v>
      </c>
      <c r="I256" s="1">
        <v>-0.0001463749779294643</v>
      </c>
      <c r="J256" s="1">
        <v>-0.0001059680741298807</v>
      </c>
      <c r="K256" s="1">
        <v>-0.001280253775407747</v>
      </c>
      <c r="L256" s="1">
        <v>0.003627154029306101</v>
      </c>
      <c r="M256" s="1">
        <v>0.002267814782445976</v>
      </c>
      <c r="N256" s="1">
        <v>0.01042560975721041</v>
      </c>
      <c r="O256" s="1">
        <v>-0.0008384739773611427</v>
      </c>
      <c r="P256" s="1">
        <v>0.005841830991156094</v>
      </c>
      <c r="Q256" s="1">
        <v>-0.0004640801930573257</v>
      </c>
      <c r="R256" s="1">
        <v>-0.0009121757215310167</v>
      </c>
      <c r="S256" s="1">
        <v>-0.000839842109683353</v>
      </c>
      <c r="T256" s="1">
        <v>-0.002239386512253194</v>
      </c>
    </row>
    <row r="257" spans="1:20">
      <c r="A257" s="3">
        <v>41847</v>
      </c>
      <c r="B257" s="1">
        <v>0.0001329355115062825</v>
      </c>
      <c r="C257" s="1">
        <v>0.003408083392981931</v>
      </c>
      <c r="D257" s="1">
        <v>0.003683910133347235</v>
      </c>
      <c r="E257" s="1">
        <v>9.927989208624588E-05</v>
      </c>
      <c r="F257" s="1">
        <v>-0.0003998259581123875</v>
      </c>
      <c r="G257" s="1">
        <v>0.00213234771483406</v>
      </c>
      <c r="H257" s="1">
        <v>-0.0001337514440117316</v>
      </c>
      <c r="I257" s="1">
        <v>-0.0001061373948576527</v>
      </c>
      <c r="J257" s="1">
        <v>-4.940388633289938E-05</v>
      </c>
      <c r="K257" s="1">
        <v>-5.431800355992777E-05</v>
      </c>
      <c r="L257" s="1">
        <v>0.004443854236219147</v>
      </c>
      <c r="M257" s="1">
        <v>0.00729022004961366</v>
      </c>
      <c r="N257" s="1">
        <v>0.01900444072026719</v>
      </c>
      <c r="O257" s="1">
        <v>-0.003707794932394703</v>
      </c>
      <c r="P257" s="1">
        <v>0.001519221315998021</v>
      </c>
      <c r="Q257" s="1">
        <v>0.002367907883740417</v>
      </c>
      <c r="R257" s="1">
        <v>0.003980717259513655</v>
      </c>
      <c r="S257" s="1">
        <v>0.002101370093300803</v>
      </c>
      <c r="T257" s="1">
        <v>0.001026786151191228</v>
      </c>
    </row>
    <row r="258" spans="1:20">
      <c r="A258" s="3">
        <v>41854</v>
      </c>
      <c r="B258" s="1">
        <v>-0.02661338435297855</v>
      </c>
      <c r="C258" s="1">
        <v>-0.03225916290979425</v>
      </c>
      <c r="D258" s="1">
        <v>-0.02336641852770893</v>
      </c>
      <c r="E258" s="1">
        <v>0.004605240625208395</v>
      </c>
      <c r="F258" s="1">
        <v>0.004458666164723679</v>
      </c>
      <c r="G258" s="1">
        <v>0.0007092701610043051</v>
      </c>
      <c r="H258" s="1">
        <v>0.004026823500523635</v>
      </c>
      <c r="I258" s="1">
        <v>0.001755113208462333</v>
      </c>
      <c r="J258" s="1">
        <v>0.001241533189895616</v>
      </c>
      <c r="K258" s="1">
        <v>0.006910842855309296</v>
      </c>
      <c r="L258" s="1">
        <v>0.001563825821837195</v>
      </c>
      <c r="M258" s="1">
        <v>0.003642399462045587</v>
      </c>
      <c r="N258" s="1">
        <v>-0.00485500985800047</v>
      </c>
      <c r="O258" s="1">
        <v>0.001254856121291059</v>
      </c>
      <c r="P258" s="1">
        <v>-0.00450066642918534</v>
      </c>
      <c r="Q258" s="1">
        <v>0.004863587938301883</v>
      </c>
      <c r="R258" s="1">
        <v>0.002437161252773379</v>
      </c>
      <c r="S258" s="1">
        <v>0.001635631605435339</v>
      </c>
      <c r="T258" s="1">
        <v>0.0001474643865360115</v>
      </c>
    </row>
    <row r="259" spans="1:20">
      <c r="A259" s="3">
        <v>41861</v>
      </c>
      <c r="B259" s="1">
        <v>0.004017833627621314</v>
      </c>
      <c r="C259" s="1">
        <v>-0.02119911333169133</v>
      </c>
      <c r="D259" s="1">
        <v>-0.008945585432987513</v>
      </c>
      <c r="E259" s="1">
        <v>-0.001215818890552445</v>
      </c>
      <c r="F259" s="1">
        <v>0.001127552965176859</v>
      </c>
      <c r="G259" s="1">
        <v>0.0006378907080586416</v>
      </c>
      <c r="H259" s="1">
        <v>-0.001020234964310029</v>
      </c>
      <c r="I259" s="1">
        <v>0.00462216538400062</v>
      </c>
      <c r="J259" s="1">
        <v>0.0006064667501819443</v>
      </c>
      <c r="K259" s="1">
        <v>-0.002097646030785882</v>
      </c>
      <c r="L259" s="1">
        <v>0.001385450658812759</v>
      </c>
      <c r="M259" s="1">
        <v>0.00188101293605536</v>
      </c>
      <c r="N259" s="1">
        <v>0.009943492964669121</v>
      </c>
      <c r="O259" s="1">
        <v>0.003476573900801583</v>
      </c>
      <c r="P259" s="1">
        <v>0.004309710526812172</v>
      </c>
      <c r="Q259" s="1">
        <v>0.003088411542361946</v>
      </c>
      <c r="R259" s="1">
        <v>0.001487771246099223</v>
      </c>
      <c r="S259" s="1">
        <v>0.004103337101704074</v>
      </c>
      <c r="T259" s="1">
        <v>-0.0004635075383107035</v>
      </c>
    </row>
    <row r="260" spans="1:20">
      <c r="A260" s="3">
        <v>41868</v>
      </c>
      <c r="B260" s="1">
        <v>0.01281987311285238</v>
      </c>
      <c r="C260" s="1">
        <v>0.008877186045257668</v>
      </c>
      <c r="D260" s="1">
        <v>0.01612989371361429</v>
      </c>
      <c r="E260" s="1">
        <v>-0.003498407161315442</v>
      </c>
      <c r="F260" s="1">
        <v>-0.003993571997562451</v>
      </c>
      <c r="G260" s="1">
        <v>-0.002620767814138003</v>
      </c>
      <c r="H260" s="1">
        <v>-0.008965861215958881</v>
      </c>
      <c r="I260" s="1">
        <v>-0.01002195883740908</v>
      </c>
      <c r="J260" s="1">
        <v>-0.00446620321025748</v>
      </c>
      <c r="K260" s="1">
        <v>-0.003331222989452653</v>
      </c>
      <c r="L260" s="1">
        <v>0.0006403818593881617</v>
      </c>
      <c r="M260" s="1">
        <v>0.001603641967953928</v>
      </c>
      <c r="N260" s="1">
        <v>0.01654186647481559</v>
      </c>
      <c r="O260" s="1">
        <v>-0.003396094064106459</v>
      </c>
      <c r="P260" s="1">
        <v>-0.003613062881696272</v>
      </c>
      <c r="Q260" s="1">
        <v>0.00413583934561812</v>
      </c>
      <c r="R260" s="1">
        <v>0.004239284032030222</v>
      </c>
      <c r="S260" s="1">
        <v>0.002251782661273571</v>
      </c>
      <c r="T260" s="1">
        <v>0.001462070516785596</v>
      </c>
    </row>
    <row r="261" spans="1:20">
      <c r="A261" s="3">
        <v>41875</v>
      </c>
      <c r="B261" s="1">
        <v>0.01754700573423662</v>
      </c>
      <c r="C261" s="1">
        <v>0.02141957460151178</v>
      </c>
      <c r="D261" s="1">
        <v>0.01261498028909336</v>
      </c>
      <c r="E261" s="1">
        <v>-0.001699330086996298</v>
      </c>
      <c r="F261" s="1">
        <v>-0.0003726617875378091</v>
      </c>
      <c r="G261" s="1">
        <v>0.005042255521624961</v>
      </c>
      <c r="H261" s="1">
        <v>-0.0004138656991979905</v>
      </c>
      <c r="I261" s="1">
        <v>-0.0003784110958950926</v>
      </c>
      <c r="J261" s="1">
        <v>-0.0001965476328393834</v>
      </c>
      <c r="K261" s="1">
        <v>-0.001993650031055005</v>
      </c>
      <c r="L261" s="1">
        <v>0.002694728983562012</v>
      </c>
      <c r="M261" s="1">
        <v>0.002137324028107512</v>
      </c>
      <c r="N261" s="1">
        <v>-0.0008829332812938517</v>
      </c>
      <c r="O261" s="1">
        <v>-0.0005407632486996716</v>
      </c>
      <c r="P261" s="1">
        <v>0.001189030004154157</v>
      </c>
      <c r="Q261" s="1">
        <v>0.003523866184613977</v>
      </c>
      <c r="R261" s="1">
        <v>0.002128734305094415</v>
      </c>
      <c r="S261" s="1">
        <v>0.002371541501976271</v>
      </c>
      <c r="T261" s="1">
        <v>0.001507949489795601</v>
      </c>
    </row>
    <row r="262" spans="1:20">
      <c r="A262" s="3">
        <v>41882</v>
      </c>
      <c r="B262" s="1">
        <v>0.007977860303338913</v>
      </c>
      <c r="C262" s="1">
        <v>0.02397912553285009</v>
      </c>
      <c r="D262" s="1">
        <v>0.007370879833895616</v>
      </c>
      <c r="E262" s="1">
        <v>0</v>
      </c>
      <c r="F262" s="1">
        <v>0.002622423375566285</v>
      </c>
      <c r="G262" s="1">
        <v>0.001483889202939404</v>
      </c>
      <c r="H262" s="1">
        <v>1.844263050942985E-06</v>
      </c>
      <c r="I262" s="1">
        <v>9.188212258814943E-06</v>
      </c>
      <c r="J262" s="1">
        <v>-7.192180661141911E-06</v>
      </c>
      <c r="K262" s="1">
        <v>-0.0006041699080208129</v>
      </c>
      <c r="L262" s="1">
        <v>-0.006185974257429982</v>
      </c>
      <c r="M262" s="1">
        <v>-0.004925080385544289</v>
      </c>
      <c r="N262" s="1">
        <v>0.0072928069363698</v>
      </c>
      <c r="O262" s="1">
        <v>-0.001889401317427986</v>
      </c>
      <c r="P262" s="1">
        <v>0.0005247613936307793</v>
      </c>
      <c r="Q262" s="1">
        <v>0.003739511127325734</v>
      </c>
      <c r="R262" s="1">
        <v>0.004680468046804664</v>
      </c>
      <c r="S262" s="1">
        <v>0.003569649676241182</v>
      </c>
      <c r="T262" s="1">
        <v>0.0002835844423461076</v>
      </c>
    </row>
    <row r="263" spans="1:20">
      <c r="A263" s="3">
        <v>41889</v>
      </c>
      <c r="B263" s="1">
        <v>0.002448029129323404</v>
      </c>
      <c r="C263" s="1">
        <v>0.03234482523676485</v>
      </c>
      <c r="D263" s="1">
        <v>0.002267223166898535</v>
      </c>
      <c r="E263" s="1">
        <v>0.0001993097299997082</v>
      </c>
      <c r="F263" s="1">
        <v>-0.001034506270961799</v>
      </c>
      <c r="G263" s="1">
        <v>-0.001340577153743028</v>
      </c>
      <c r="H263" s="1">
        <v>-0.0001005121509046747</v>
      </c>
      <c r="I263" s="1">
        <v>-6.799214598840475E-05</v>
      </c>
      <c r="J263" s="1">
        <v>-2.956806648823918E-05</v>
      </c>
      <c r="K263" s="1">
        <v>-0.00117909371319147</v>
      </c>
      <c r="L263" s="1">
        <v>-0.006098684776758489</v>
      </c>
      <c r="M263" s="1">
        <v>-0.004784955959934778</v>
      </c>
      <c r="N263" s="1">
        <v>-0.02673571432264865</v>
      </c>
      <c r="O263" s="1">
        <v>0.00459477366007266</v>
      </c>
      <c r="P263" s="1">
        <v>7.653984683231307E-05</v>
      </c>
      <c r="Q263" s="1">
        <v>0.004134484325306609</v>
      </c>
      <c r="R263" s="1">
        <v>0.004228632861494441</v>
      </c>
      <c r="S263" s="1">
        <v>0.004425510794937582</v>
      </c>
      <c r="T263" s="1">
        <v>0.001458949182915337</v>
      </c>
    </row>
    <row r="264" spans="1:20">
      <c r="A264" s="3">
        <v>41896</v>
      </c>
      <c r="B264" s="1">
        <v>-0.01045983060342393</v>
      </c>
      <c r="C264" s="1">
        <v>-0.01226593011686772</v>
      </c>
      <c r="D264" s="1">
        <v>-0.01398385687111203</v>
      </c>
      <c r="E264" s="1">
        <v>0.003501486027262413</v>
      </c>
      <c r="F264" s="1">
        <v>-0.0009598556377121703</v>
      </c>
      <c r="G264" s="1">
        <v>-0.0008478168715557732</v>
      </c>
      <c r="H264" s="1">
        <v>0.0001687667210470423</v>
      </c>
      <c r="I264" s="1">
        <v>9.004977547277804E-05</v>
      </c>
      <c r="J264" s="1">
        <v>4.71504731431871E-05</v>
      </c>
      <c r="K264" s="1">
        <v>0.0007480300921895999</v>
      </c>
      <c r="L264" s="1">
        <v>-0.02235669621063689</v>
      </c>
      <c r="M264" s="1">
        <v>-0.02652015303508648</v>
      </c>
      <c r="N264" s="1">
        <v>-0.03995183005928282</v>
      </c>
      <c r="O264" s="1">
        <v>-0.001199112656634083</v>
      </c>
      <c r="P264" s="1">
        <v>0.0001323661611869476</v>
      </c>
      <c r="Q264" s="1">
        <v>0.002398081534772167</v>
      </c>
      <c r="R264" s="1">
        <v>0.00524569103950312</v>
      </c>
      <c r="S264" s="1">
        <v>0.004035412806259187</v>
      </c>
      <c r="T264" s="1">
        <v>1.62229816380588E-06</v>
      </c>
    </row>
    <row r="265" spans="1:20">
      <c r="A265" s="3">
        <v>41903</v>
      </c>
      <c r="B265" s="1">
        <v>0.01272033416194973</v>
      </c>
      <c r="C265" s="1">
        <v>0.01180017873996664</v>
      </c>
      <c r="D265" s="1">
        <v>0.004953334376140761</v>
      </c>
      <c r="E265" s="1">
        <v>-0.00449489042305129</v>
      </c>
      <c r="F265" s="1">
        <v>0.00166641579689597</v>
      </c>
      <c r="G265" s="1">
        <v>0.001343515768632564</v>
      </c>
      <c r="H265" s="1">
        <v>-0.0007016929148379036</v>
      </c>
      <c r="I265" s="1">
        <v>-0.0008673401415858484</v>
      </c>
      <c r="J265" s="1">
        <v>-0.0003244438903859947</v>
      </c>
      <c r="K265" s="1">
        <v>-0.00292673924603315</v>
      </c>
      <c r="L265" s="1">
        <v>0.005578549951803147</v>
      </c>
      <c r="M265" s="1">
        <v>0.005543651164037655</v>
      </c>
      <c r="N265" s="1">
        <v>0.009811698038029393</v>
      </c>
      <c r="O265" s="1">
        <v>0.0005230977678301052</v>
      </c>
      <c r="P265" s="1">
        <v>-0.001161657280994377</v>
      </c>
      <c r="Q265" s="1">
        <v>0.003972194637537285</v>
      </c>
      <c r="R265" s="1">
        <v>0.006496272630457822</v>
      </c>
      <c r="S265" s="1">
        <v>0.003568059713734861</v>
      </c>
      <c r="T265" s="1">
        <v>0.00330380485082582</v>
      </c>
    </row>
    <row r="266" spans="1:20">
      <c r="A266" s="3">
        <v>41910</v>
      </c>
      <c r="B266" s="1">
        <v>-0.01340071715298341</v>
      </c>
      <c r="C266" s="1">
        <v>-0.01537727485103979</v>
      </c>
      <c r="D266" s="1">
        <v>-0.01904119539275717</v>
      </c>
      <c r="E266" s="1">
        <v>0.003076308219969182</v>
      </c>
      <c r="F266" s="1">
        <v>0.001240538760441723</v>
      </c>
      <c r="G266" s="1">
        <v>0.0007767813007555358</v>
      </c>
      <c r="H266" s="1">
        <v>-0.0003377134584350294</v>
      </c>
      <c r="I266" s="1">
        <v>-9.655696263066726E-05</v>
      </c>
      <c r="J266" s="1">
        <v>-5.275922766878605E-05</v>
      </c>
      <c r="K266" s="1">
        <v>0.003065632286189501</v>
      </c>
      <c r="L266" s="1">
        <v>0.002424304219843821</v>
      </c>
      <c r="M266" s="1">
        <v>0.00401014732181193</v>
      </c>
      <c r="N266" s="1">
        <v>0.01360272693893427</v>
      </c>
      <c r="O266" s="1">
        <v>-0.001559901949020337</v>
      </c>
      <c r="P266" s="1">
        <v>0.005218465959400342</v>
      </c>
      <c r="Q266" s="1">
        <v>-0.004495998561280468</v>
      </c>
      <c r="R266" s="1">
        <v>-0.0008817409092511941</v>
      </c>
      <c r="S266" s="1">
        <v>-0.003677973028197723</v>
      </c>
      <c r="T266" s="1">
        <v>-0.001157738658284391</v>
      </c>
    </row>
    <row r="267" spans="1:20">
      <c r="A267" s="3">
        <v>41917</v>
      </c>
      <c r="B267" s="1">
        <v>-0.007212998351417643</v>
      </c>
      <c r="C267" s="1">
        <v>-0.02659858983710184</v>
      </c>
      <c r="D267" s="1">
        <v>-0.01962236208811541</v>
      </c>
      <c r="E267" s="1">
        <v>0.003575575387352536</v>
      </c>
      <c r="F267" s="1">
        <v>-0.003760647005852324</v>
      </c>
      <c r="G267" s="1">
        <v>-0.001411233418007307</v>
      </c>
      <c r="H267" s="1">
        <v>-0.003023833456557212</v>
      </c>
      <c r="I267" s="1">
        <v>-0.001520229257561567</v>
      </c>
      <c r="J267" s="1">
        <v>-0.001478135742265518</v>
      </c>
      <c r="K267" s="1">
        <v>0.000958267534313606</v>
      </c>
      <c r="L267" s="1">
        <v>0.008006169802736574</v>
      </c>
      <c r="M267" s="1">
        <v>0.009282590863759044</v>
      </c>
      <c r="N267" s="1">
        <v>0.01650195945562349</v>
      </c>
      <c r="O267" s="1">
        <v>0.003622566356488166</v>
      </c>
      <c r="P267" s="1">
        <v>0.004877143706754072</v>
      </c>
      <c r="Q267" s="1">
        <v>0.0004064673471231295</v>
      </c>
      <c r="R267" s="1">
        <v>0.002894662524710601</v>
      </c>
      <c r="S267" s="1">
        <v>0.003199343724364256</v>
      </c>
      <c r="T267" s="1">
        <v>-0.003411679193694339</v>
      </c>
    </row>
    <row r="268" spans="1:20">
      <c r="A268" s="3">
        <v>41924</v>
      </c>
      <c r="B268" s="1">
        <v>-0.03087922096216522</v>
      </c>
      <c r="C268" s="1">
        <v>-0.04527821512363017</v>
      </c>
      <c r="D268" s="1">
        <v>-0.02643504531722052</v>
      </c>
      <c r="E268" s="1">
        <v>0.01166543095503458</v>
      </c>
      <c r="F268" s="1">
        <v>0.004684095976955627</v>
      </c>
      <c r="G268" s="1">
        <v>0.008620689655172376</v>
      </c>
      <c r="H268" s="1">
        <v>0.003329268958825793</v>
      </c>
      <c r="I268" s="1">
        <v>0.00140740897665359</v>
      </c>
      <c r="J268" s="1">
        <v>0.001120050342219736</v>
      </c>
      <c r="K268" s="1">
        <v>0.00421075231245327</v>
      </c>
      <c r="L268" s="1">
        <v>0.003435342886250437</v>
      </c>
      <c r="M268" s="1">
        <v>0.004296517180221615</v>
      </c>
      <c r="N268" s="1">
        <v>0.02008137865007176</v>
      </c>
      <c r="O268" s="1">
        <v>-0.0009750756966659946</v>
      </c>
      <c r="P268" s="1">
        <v>0.006618428275596555</v>
      </c>
      <c r="Q268" s="1">
        <v>0.0006320256421832315</v>
      </c>
      <c r="R268" s="1">
        <v>-0.000563181978176841</v>
      </c>
      <c r="S268" s="1">
        <v>-0.0008586147681740597</v>
      </c>
      <c r="T268" s="1">
        <v>-0.0009315758738904778</v>
      </c>
    </row>
    <row r="269" spans="1:20">
      <c r="A269" s="3">
        <v>41931</v>
      </c>
      <c r="B269" s="1">
        <v>-0.01003040957217916</v>
      </c>
      <c r="C269" s="1">
        <v>-0.009486916247020694</v>
      </c>
      <c r="D269" s="1">
        <v>-0.008533747090768151</v>
      </c>
      <c r="E269" s="1">
        <v>0.003732080303811003</v>
      </c>
      <c r="F269" s="1">
        <v>0.005895884047613764</v>
      </c>
      <c r="G269" s="1">
        <v>0.01057867451310068</v>
      </c>
      <c r="H269" s="1">
        <v>0.008642509594329884</v>
      </c>
      <c r="I269" s="1">
        <v>0.005836953452457605</v>
      </c>
      <c r="J269" s="1">
        <v>0.001555440041585143</v>
      </c>
      <c r="K269" s="1">
        <v>0.001272277288604462</v>
      </c>
      <c r="L269" s="1">
        <v>0.005119994568358955</v>
      </c>
      <c r="M269" s="1">
        <v>0.005361012003815446</v>
      </c>
      <c r="N269" s="1">
        <v>0.005360154964791475</v>
      </c>
      <c r="O269" s="1">
        <v>0.002448630136986374</v>
      </c>
      <c r="P269" s="1">
        <v>-0.008183129166833836</v>
      </c>
      <c r="Q269" s="1">
        <v>-0.001804646965937295</v>
      </c>
      <c r="R269" s="1">
        <v>0.001443967035289262</v>
      </c>
      <c r="S269" s="1">
        <v>0.002823587183369503</v>
      </c>
      <c r="T269" s="1">
        <v>-0.002577026258027915</v>
      </c>
    </row>
    <row r="270" spans="1:20">
      <c r="A270" s="3">
        <v>41938</v>
      </c>
      <c r="B270" s="1">
        <v>0.04141232143983786</v>
      </c>
      <c r="C270" s="1">
        <v>0.02378233047165756</v>
      </c>
      <c r="D270" s="1">
        <v>0.03101945003353457</v>
      </c>
      <c r="E270" s="1">
        <v>-0.02343885299030746</v>
      </c>
      <c r="F270" s="1">
        <v>0.001550967848341411</v>
      </c>
      <c r="G270" s="1">
        <v>0.006377816291161187</v>
      </c>
      <c r="H270" s="1">
        <v>-0.0159338894992952</v>
      </c>
      <c r="I270" s="1">
        <v>-0.01704437903099698</v>
      </c>
      <c r="J270" s="1">
        <v>-0.01052223938933006</v>
      </c>
      <c r="K270" s="1">
        <v>-0.0002139428688822109</v>
      </c>
      <c r="L270" s="1">
        <v>0.006002646935296363</v>
      </c>
      <c r="M270" s="1">
        <v>0.00736888025835003</v>
      </c>
      <c r="N270" s="1">
        <v>-0.00256379005273677</v>
      </c>
      <c r="O270" s="1">
        <v>-0.002570759954221735</v>
      </c>
      <c r="P270" s="1">
        <v>-0.005120381584559852</v>
      </c>
      <c r="Q270" s="1">
        <v>0.0001355932203390697</v>
      </c>
      <c r="R270" s="1">
        <v>-0.0003516792685072101</v>
      </c>
      <c r="S270" s="1">
        <v>0.0004080633314289539</v>
      </c>
      <c r="T270" s="1">
        <v>0.001659426373142869</v>
      </c>
    </row>
    <row r="271" spans="1:20">
      <c r="A271" s="3">
        <v>41945</v>
      </c>
      <c r="B271" s="1">
        <v>0.02740729573233702</v>
      </c>
      <c r="C271" s="1">
        <v>0.02737196082094528</v>
      </c>
      <c r="D271" s="1">
        <v>0.02509893207567626</v>
      </c>
      <c r="E271" s="1">
        <v>-0.01226485575440239</v>
      </c>
      <c r="F271" s="1">
        <v>0.0014852300364816</v>
      </c>
      <c r="G271" s="1">
        <v>0.00103327133705311</v>
      </c>
      <c r="H271" s="1">
        <v>-0.002108469017219172</v>
      </c>
      <c r="I271" s="1">
        <v>-0.002683925657585018</v>
      </c>
      <c r="J271" s="1">
        <v>-0.001040172947917917</v>
      </c>
      <c r="K271" s="1">
        <v>-0.001587783322639202</v>
      </c>
      <c r="L271" s="1">
        <v>-0.006409106196386493</v>
      </c>
      <c r="M271" s="1">
        <v>-0.006049347113146974</v>
      </c>
      <c r="N271" s="1">
        <v>-0.005949311691069159</v>
      </c>
      <c r="O271" s="1">
        <v>0.003356595453183342</v>
      </c>
      <c r="P271" s="1">
        <v>0.004070195379392683</v>
      </c>
      <c r="Q271" s="1">
        <v>0.0004971077368038923</v>
      </c>
      <c r="R271" s="1">
        <v>0.001618293755496936</v>
      </c>
      <c r="S271" s="1">
        <v>0.001101321585903037</v>
      </c>
      <c r="T271" s="1">
        <v>-0.0008730916884601703</v>
      </c>
    </row>
    <row r="272" spans="1:20">
      <c r="A272" s="3">
        <v>41952</v>
      </c>
      <c r="B272" s="1">
        <v>0.00773643827099435</v>
      </c>
      <c r="C272" s="1">
        <v>-0.01529565185766313</v>
      </c>
      <c r="D272" s="1">
        <v>-0.003014278159703787</v>
      </c>
      <c r="E272" s="1">
        <v>-0.002001607982837106</v>
      </c>
      <c r="F272" s="1">
        <v>-0.001039278618370831</v>
      </c>
      <c r="G272" s="1">
        <v>-0.003784750894577416</v>
      </c>
      <c r="H272" s="1">
        <v>-0.0002189317249770006</v>
      </c>
      <c r="I272" s="1">
        <v>-0.0001884270353618156</v>
      </c>
      <c r="J272" s="1">
        <v>-0.0001090531921080773</v>
      </c>
      <c r="K272" s="1">
        <v>-0.001369203265906171</v>
      </c>
      <c r="L272" s="1">
        <v>-0.004387992107179916</v>
      </c>
      <c r="M272" s="1">
        <v>-0.005679391961906144</v>
      </c>
      <c r="N272" s="1">
        <v>0.002839457739418627</v>
      </c>
      <c r="O272" s="1">
        <v>0.004395060464084555</v>
      </c>
      <c r="P272" s="1">
        <v>-0.0007642367139067963</v>
      </c>
      <c r="Q272" s="1">
        <v>0.004381408374362072</v>
      </c>
      <c r="R272" s="1">
        <v>0.005760247269151142</v>
      </c>
      <c r="S272" s="1">
        <v>0.004970867457116057</v>
      </c>
      <c r="T272" s="1">
        <v>0.0001066868204315785</v>
      </c>
    </row>
    <row r="273" spans="1:20">
      <c r="A273" s="3">
        <v>41959</v>
      </c>
      <c r="B273" s="1">
        <v>0.004439581087341438</v>
      </c>
      <c r="C273" s="1">
        <v>-0.001211775858399933</v>
      </c>
      <c r="D273" s="1">
        <v>0.006099824961544709</v>
      </c>
      <c r="E273" s="1">
        <v>-0.00109982998900171</v>
      </c>
      <c r="F273" s="1">
        <v>0.0008536015337394787</v>
      </c>
      <c r="G273" s="1">
        <v>-0.0004144505077018357</v>
      </c>
      <c r="H273" s="1">
        <v>-3.820496310424915E-05</v>
      </c>
      <c r="I273" s="1">
        <v>-4.758212815270113E-05</v>
      </c>
      <c r="J273" s="1">
        <v>-1.777356957100018E-05</v>
      </c>
      <c r="K273" s="1">
        <v>-0.0009017202714394212</v>
      </c>
      <c r="L273" s="1">
        <v>-0.002413588967383895</v>
      </c>
      <c r="M273" s="1">
        <v>-0.001913638113001492</v>
      </c>
      <c r="N273" s="1">
        <v>-0.005226430857153685</v>
      </c>
      <c r="O273" s="1">
        <v>-0.0005862760425515701</v>
      </c>
      <c r="P273" s="1">
        <v>0.0001565824843465791</v>
      </c>
      <c r="Q273" s="1">
        <v>0.003822629969418845</v>
      </c>
      <c r="R273" s="1">
        <v>0.005308189278854458</v>
      </c>
      <c r="S273" s="1">
        <v>0.004703020474356334</v>
      </c>
      <c r="T273" s="1">
        <v>-0.001214959968209195</v>
      </c>
    </row>
    <row r="274" spans="1:20">
      <c r="A274" s="3">
        <v>41966</v>
      </c>
      <c r="B274" s="1">
        <v>0.01211058916133001</v>
      </c>
      <c r="C274" s="1">
        <v>0.04442875305072391</v>
      </c>
      <c r="D274" s="1">
        <v>0.01223112610712773</v>
      </c>
      <c r="E274" s="1">
        <v>-0.001100469169293294</v>
      </c>
      <c r="F274" s="1">
        <v>0.003030916401527417</v>
      </c>
      <c r="G274" s="1">
        <v>-0.0004146223481445999</v>
      </c>
      <c r="H274" s="1">
        <v>-0.0002255110807944938</v>
      </c>
      <c r="I274" s="1">
        <v>-0.0003097650637257088</v>
      </c>
      <c r="J274" s="1">
        <v>-9.694846623486963E-05</v>
      </c>
      <c r="K274" s="1">
        <v>-0.00148283990670206</v>
      </c>
      <c r="L274" s="1">
        <v>0.0009379988662284401</v>
      </c>
      <c r="M274" s="1">
        <v>0.0003749141631108621</v>
      </c>
      <c r="N274" s="1">
        <v>0.007464858275182396</v>
      </c>
      <c r="O274" s="1">
        <v>-0.002601532013296826</v>
      </c>
      <c r="P274" s="1">
        <v>-0.0002008432923331638</v>
      </c>
      <c r="Q274" s="1">
        <v>0.003315263653062006</v>
      </c>
      <c r="R274" s="1">
        <v>0.003439052350019178</v>
      </c>
      <c r="S274" s="1">
        <v>0.004237117146200786</v>
      </c>
      <c r="T274" s="1">
        <v>0.0006302322320168585</v>
      </c>
    </row>
    <row r="275" spans="1:20">
      <c r="A275" s="3">
        <v>41973</v>
      </c>
      <c r="B275" s="1">
        <v>0.002367883782449676</v>
      </c>
      <c r="C275" s="1">
        <v>0.01775330493029337</v>
      </c>
      <c r="D275" s="1">
        <v>0.001406250000000053</v>
      </c>
      <c r="E275" s="1">
        <v>-9.999999999998899E-05</v>
      </c>
      <c r="F275" s="1">
        <v>-0.0007567532343317751</v>
      </c>
      <c r="G275" s="1">
        <v>-0.0003456619426202012</v>
      </c>
      <c r="H275" s="1">
        <v>-7.922630387857676E-05</v>
      </c>
      <c r="I275" s="1">
        <v>-8.399847682760697E-05</v>
      </c>
      <c r="J275" s="1">
        <v>-3.797516424253189E-05</v>
      </c>
      <c r="K275" s="1">
        <v>-0.0001807165854462722</v>
      </c>
      <c r="L275" s="1">
        <v>-0.0009292901376200312</v>
      </c>
      <c r="M275" s="1">
        <v>-0.0002864202804975235</v>
      </c>
      <c r="N275" s="1">
        <v>0.01192276098008671</v>
      </c>
      <c r="O275" s="1">
        <v>0.001679211026535121</v>
      </c>
      <c r="P275" s="1">
        <v>-0.0004916034382295154</v>
      </c>
      <c r="Q275" s="1">
        <v>0.002545210984594926</v>
      </c>
      <c r="R275" s="1">
        <v>0.002907983106002821</v>
      </c>
      <c r="S275" s="1">
        <v>0.001526962951056809</v>
      </c>
      <c r="T275" s="1">
        <v>-0.001279225620363422</v>
      </c>
    </row>
    <row r="276" spans="1:20">
      <c r="A276" s="3">
        <v>41980</v>
      </c>
      <c r="B276" s="1">
        <v>0.004159874674513508</v>
      </c>
      <c r="C276" s="1">
        <v>0.008655548910891708</v>
      </c>
      <c r="D276" s="1">
        <v>-0.002340458729911177</v>
      </c>
      <c r="E276" s="1">
        <v>-0.0008061029384509588</v>
      </c>
      <c r="F276" s="1">
        <v>-0.001557778214876571</v>
      </c>
      <c r="G276" s="1">
        <v>0.0008298755186721962</v>
      </c>
      <c r="H276" s="1">
        <v>-0.0005797960646575229</v>
      </c>
      <c r="I276" s="1">
        <v>-0.0004806983286632649</v>
      </c>
      <c r="J276" s="1">
        <v>-0.0002286676513650887</v>
      </c>
      <c r="K276" s="1">
        <v>-0.00112478967129126</v>
      </c>
      <c r="L276" s="1">
        <v>0.002801624747131271</v>
      </c>
      <c r="M276" s="1">
        <v>0.003985781714352044</v>
      </c>
      <c r="N276" s="1">
        <v>0.002891352686737791</v>
      </c>
      <c r="O276" s="1">
        <v>0.005080245757951962</v>
      </c>
      <c r="P276" s="1">
        <v>-0.0010642082727369</v>
      </c>
      <c r="Q276" s="1">
        <v>0.002405130946018241</v>
      </c>
      <c r="R276" s="1">
        <v>0.005799102519848054</v>
      </c>
      <c r="S276" s="1">
        <v>0.004293050874659032</v>
      </c>
      <c r="T276" s="1">
        <v>0.001395081318555924</v>
      </c>
    </row>
    <row r="277" spans="1:20">
      <c r="A277" s="3">
        <v>41987</v>
      </c>
      <c r="B277" s="1">
        <v>-0.03467565117480254</v>
      </c>
      <c r="C277" s="1">
        <v>-0.06409595259523992</v>
      </c>
      <c r="D277" s="1">
        <v>-0.03743092482535715</v>
      </c>
      <c r="E277" s="1">
        <v>0.008814010399259997</v>
      </c>
      <c r="F277" s="1">
        <v>0.01412721020783136</v>
      </c>
      <c r="G277" s="1">
        <v>0.009466556108347124</v>
      </c>
      <c r="H277" s="1">
        <v>0.006784378209032438</v>
      </c>
      <c r="I277" s="1">
        <v>0.005482596421697794</v>
      </c>
      <c r="J277" s="1">
        <v>0.002575726105028542</v>
      </c>
      <c r="K277" s="1">
        <v>0.006503935563455965</v>
      </c>
      <c r="L277" s="1">
        <v>0.003003876406536177</v>
      </c>
      <c r="M277" s="1">
        <v>0.003148687708219855</v>
      </c>
      <c r="N277" s="1">
        <v>0.03386967874832791</v>
      </c>
      <c r="O277" s="1">
        <v>-0.002700849201174971</v>
      </c>
      <c r="P277" s="1">
        <v>-0.01419810362872365</v>
      </c>
      <c r="Q277" s="1">
        <v>-0.01173020527859248</v>
      </c>
      <c r="R277" s="1">
        <v>-0.006246139062392686</v>
      </c>
      <c r="S277" s="1">
        <v>-0.002077423994247152</v>
      </c>
      <c r="T277" s="1">
        <v>-0.001606589297280081</v>
      </c>
    </row>
    <row r="278" spans="1:20">
      <c r="A278" s="3">
        <v>41994</v>
      </c>
      <c r="B278" s="1">
        <v>0.03436354538250019</v>
      </c>
      <c r="C278" s="1">
        <v>0.02465179860912481</v>
      </c>
      <c r="D278" s="1">
        <v>0.02328856152513015</v>
      </c>
      <c r="E278" s="1">
        <v>-0.01370016890252768</v>
      </c>
      <c r="F278" s="1">
        <v>0.003184984656809053</v>
      </c>
      <c r="G278" s="1">
        <v>0.0008898624135806887</v>
      </c>
      <c r="H278" s="1">
        <v>-0.01446949954745169</v>
      </c>
      <c r="I278" s="1">
        <v>-0.01429070300934143</v>
      </c>
      <c r="J278" s="1">
        <v>-0.007466296065805289</v>
      </c>
      <c r="K278" s="1">
        <v>-0.003167323790623455</v>
      </c>
      <c r="L278" s="1">
        <v>0.009101586936231055</v>
      </c>
      <c r="M278" s="1">
        <v>0.009472343322542986</v>
      </c>
      <c r="N278" s="1">
        <v>0.0134831813661096</v>
      </c>
      <c r="O278" s="1">
        <v>0.006740695463189228</v>
      </c>
      <c r="P278" s="1">
        <v>-0.006612782388562555</v>
      </c>
      <c r="Q278" s="1">
        <v>0.003192158978509108</v>
      </c>
      <c r="R278" s="1">
        <v>0.001933968780218231</v>
      </c>
      <c r="S278" s="1">
        <v>8.006725649556401E-05</v>
      </c>
      <c r="T278" s="1">
        <v>-0.001217489083806922</v>
      </c>
    </row>
    <row r="279" spans="1:20">
      <c r="A279" s="3">
        <v>42001</v>
      </c>
      <c r="B279" s="1">
        <v>0.008980267481381476</v>
      </c>
      <c r="C279" s="1">
        <v>0.01419580239936291</v>
      </c>
      <c r="D279" s="1">
        <v>0.007568540277336666</v>
      </c>
      <c r="E279" s="1">
        <v>-0.001599529900013219</v>
      </c>
      <c r="F279" s="1">
        <v>-0.003796178555008356</v>
      </c>
      <c r="G279" s="1">
        <v>0.0003419504855697308</v>
      </c>
      <c r="H279" s="1">
        <v>-0.00198717081020916</v>
      </c>
      <c r="I279" s="1">
        <v>-0.001891971089023503</v>
      </c>
      <c r="J279" s="1">
        <v>-0.0007926929305760444</v>
      </c>
      <c r="K279" s="1">
        <v>-0.0008547947186241522</v>
      </c>
      <c r="L279" s="1">
        <v>-0.001322217239050605</v>
      </c>
      <c r="M279" s="1">
        <v>-0.001960181192577459</v>
      </c>
      <c r="N279" s="1">
        <v>-0.01006941895276092</v>
      </c>
      <c r="O279" s="1">
        <v>0.0009191641509116444</v>
      </c>
      <c r="P279" s="1">
        <v>-0.0004791774736818688</v>
      </c>
      <c r="Q279" s="1">
        <v>0.0001792676914802449</v>
      </c>
      <c r="R279" s="1">
        <v>0.0003102164621535675</v>
      </c>
      <c r="S279" s="1">
        <v>-0.002802129618510008</v>
      </c>
      <c r="T279" s="1">
        <v>0.001740223091698301</v>
      </c>
    </row>
    <row r="280" spans="1:20">
      <c r="A280" s="3">
        <v>42008</v>
      </c>
      <c r="B280" s="1">
        <v>-0.01420873659429767</v>
      </c>
      <c r="C280" s="1">
        <v>-0.01419804996335661</v>
      </c>
      <c r="D280" s="1">
        <v>-0.01229185270788469</v>
      </c>
      <c r="E280" s="1">
        <v>0.005409094315472096</v>
      </c>
      <c r="F280" s="1">
        <v>-0.004049719243026773</v>
      </c>
      <c r="G280" s="1">
        <v>0.003760169549463122</v>
      </c>
      <c r="H280" s="1">
        <v>0.002387657646626629</v>
      </c>
      <c r="I280" s="1">
        <v>0.002532759253822459</v>
      </c>
      <c r="J280" s="1">
        <v>0.001237126809562117</v>
      </c>
      <c r="K280" s="1">
        <v>0.0009035572114319823</v>
      </c>
      <c r="L280" s="1">
        <v>0.0006579670403957462</v>
      </c>
      <c r="M280" s="1">
        <v>-0.0005139788857091432</v>
      </c>
      <c r="N280" s="1">
        <v>0.01840309308423405</v>
      </c>
      <c r="O280" s="1">
        <v>-0.002468511731749556</v>
      </c>
      <c r="P280" s="1">
        <v>-0.004034425394409791</v>
      </c>
      <c r="Q280" s="1">
        <v>0.003539902316619603</v>
      </c>
      <c r="R280" s="1">
        <v>0.00117156541814567</v>
      </c>
      <c r="S280" s="1">
        <v>0.00525872104692704</v>
      </c>
      <c r="T280" s="1">
        <v>0.002640870198538314</v>
      </c>
    </row>
    <row r="281" spans="1:20">
      <c r="A281" s="3">
        <v>42015</v>
      </c>
      <c r="B281" s="1">
        <v>-0.006106116730526301</v>
      </c>
      <c r="C281" s="1">
        <v>-0.03075270732768509</v>
      </c>
      <c r="D281" s="1">
        <v>-0.009998404509918624</v>
      </c>
      <c r="E281" s="1">
        <v>0.0001349500251495162</v>
      </c>
      <c r="F281" s="1">
        <v>-0.001050988054012714</v>
      </c>
      <c r="G281" s="1">
        <v>-0.001566544067565623</v>
      </c>
      <c r="H281" s="1">
        <v>-0.002197802197802079</v>
      </c>
      <c r="I281" s="1">
        <v>-0.001524479238268706</v>
      </c>
      <c r="J281" s="1">
        <v>-0.002025504305921744</v>
      </c>
      <c r="K281" s="1">
        <v>0.001223347583744872</v>
      </c>
      <c r="L281" s="1">
        <v>0.01808769874076684</v>
      </c>
      <c r="M281" s="1">
        <v>0.01729274419130222</v>
      </c>
      <c r="N281" s="1">
        <v>0.03515635430329356</v>
      </c>
      <c r="O281" s="1">
        <v>0.002415499738180227</v>
      </c>
      <c r="P281" s="1">
        <v>0.001103065123785552</v>
      </c>
      <c r="Q281" s="1">
        <v>-0.006117163779246315</v>
      </c>
      <c r="R281" s="1">
        <v>-0.003854758217174292</v>
      </c>
      <c r="S281" s="1">
        <v>-0.004432553310438458</v>
      </c>
      <c r="T281" s="1">
        <v>-0.001262456796239264</v>
      </c>
    </row>
    <row r="282" spans="1:20">
      <c r="A282" s="3">
        <v>42022</v>
      </c>
      <c r="B282" s="1">
        <v>-0.01224854952441057</v>
      </c>
      <c r="C282" s="1">
        <v>0.05314819036712248</v>
      </c>
      <c r="D282" s="1">
        <v>-0.00494225087295197</v>
      </c>
      <c r="E282" s="1">
        <v>0.003879394177751516</v>
      </c>
      <c r="F282" s="1">
        <v>0.001912992783702272</v>
      </c>
      <c r="G282" s="1">
        <v>0.001023262159765448</v>
      </c>
      <c r="H282" s="1">
        <v>0.004724523639568767</v>
      </c>
      <c r="I282" s="1">
        <v>0.007043681386819545</v>
      </c>
      <c r="J282" s="1">
        <v>0.003399503944124138</v>
      </c>
      <c r="K282" s="1">
        <v>0.001644650814601079</v>
      </c>
      <c r="L282" s="1">
        <v>-0.005174921065545545</v>
      </c>
      <c r="M282" s="1">
        <v>-0.003948937740454461</v>
      </c>
      <c r="N282" s="1">
        <v>0.004772036569198779</v>
      </c>
      <c r="O282" s="1">
        <v>-0.004035791318414916</v>
      </c>
      <c r="P282" s="1">
        <v>-0.002601927500721857</v>
      </c>
      <c r="Q282" s="1">
        <v>-0.002381059346781123</v>
      </c>
      <c r="R282" s="1">
        <v>-0.001209273399440325</v>
      </c>
      <c r="S282" s="1">
        <v>-0.0006016605832096511</v>
      </c>
      <c r="T282" s="1">
        <v>-0.003388996715255055</v>
      </c>
    </row>
    <row r="283" spans="1:20">
      <c r="A283" s="3">
        <v>42029</v>
      </c>
      <c r="B283" s="1">
        <v>0.01620903246104022</v>
      </c>
      <c r="C283" s="1">
        <v>0.05630753843727021</v>
      </c>
      <c r="D283" s="1">
        <v>0.02121686551854451</v>
      </c>
      <c r="E283" s="1">
        <v>-0.005210265486730203</v>
      </c>
      <c r="F283" s="1">
        <v>-0.005902165865459885</v>
      </c>
      <c r="G283" s="1">
        <v>-0.0002725909772387514</v>
      </c>
      <c r="H283" s="1">
        <v>-0.009203100879819792</v>
      </c>
      <c r="I283" s="1">
        <v>-0.01265250240670057</v>
      </c>
      <c r="J283" s="1">
        <v>-0.006668147576442518</v>
      </c>
      <c r="K283" s="1">
        <v>-0.002436855150723893</v>
      </c>
      <c r="L283" s="1">
        <v>0.008559846006873506</v>
      </c>
      <c r="M283" s="1">
        <v>0.006462429450079243</v>
      </c>
      <c r="N283" s="1">
        <v>0.01575266855604296</v>
      </c>
      <c r="O283" s="1">
        <v>-0.001243560135015032</v>
      </c>
      <c r="P283" s="1">
        <v>-0.002367357680914006</v>
      </c>
      <c r="Q283" s="1">
        <v>0.003557597045843464</v>
      </c>
      <c r="R283" s="1">
        <v>0.002905770029057786</v>
      </c>
      <c r="S283" s="1">
        <v>0.003371327660940837</v>
      </c>
      <c r="T283" s="1">
        <v>0.003468351699361438</v>
      </c>
    </row>
    <row r="284" spans="1:20">
      <c r="A284" s="3">
        <v>42036</v>
      </c>
      <c r="B284" s="1">
        <v>-0.02752171083306132</v>
      </c>
      <c r="C284" s="1">
        <v>-0.008307120388904798</v>
      </c>
      <c r="D284" s="1">
        <v>-0.01876718122224563</v>
      </c>
      <c r="E284" s="1">
        <v>0.01006368838443117</v>
      </c>
      <c r="F284" s="1">
        <v>0.002299356977268685</v>
      </c>
      <c r="G284" s="1">
        <v>6.816632583506177E-05</v>
      </c>
      <c r="H284" s="1">
        <v>0.002879565302940756</v>
      </c>
      <c r="I284" s="1">
        <v>0.001318359050819451</v>
      </c>
      <c r="J284" s="1">
        <v>0.001114057446188532</v>
      </c>
      <c r="K284" s="1">
        <v>0.003963527593336957</v>
      </c>
      <c r="L284" s="1">
        <v>0.005834342626206046</v>
      </c>
      <c r="M284" s="1">
        <v>0.005486621957380367</v>
      </c>
      <c r="N284" s="1">
        <v>0.01570520233870121</v>
      </c>
      <c r="O284" s="1">
        <v>0.006801511070454902</v>
      </c>
      <c r="P284" s="1">
        <v>0.01167313422560134</v>
      </c>
      <c r="Q284" s="1">
        <v>-0.0006282252636301555</v>
      </c>
      <c r="R284" s="1">
        <v>-0.002517935982340069</v>
      </c>
      <c r="S284" s="1">
        <v>0.002960000000000074</v>
      </c>
      <c r="T284" s="1">
        <v>0.001351109228914904</v>
      </c>
    </row>
    <row r="285" spans="1:20">
      <c r="A285" s="3">
        <v>42043</v>
      </c>
      <c r="B285" s="1">
        <v>0.03115512908734663</v>
      </c>
      <c r="C285" s="1">
        <v>0.01411817099759527</v>
      </c>
      <c r="D285" s="1">
        <v>0.02516028231237533</v>
      </c>
      <c r="E285" s="1">
        <v>-0.01643762627413214</v>
      </c>
      <c r="F285" s="1">
        <v>0.006468850928621706</v>
      </c>
      <c r="G285" s="1">
        <v>0.005521096039806439</v>
      </c>
      <c r="H285" s="1">
        <v>-0.004387123307311724</v>
      </c>
      <c r="I285" s="1">
        <v>-0.004989907466958821</v>
      </c>
      <c r="J285" s="1">
        <v>-0.002737613075322609</v>
      </c>
      <c r="K285" s="1">
        <v>-0.005202569146903757</v>
      </c>
      <c r="L285" s="1">
        <v>-0.01895048533450031</v>
      </c>
      <c r="M285" s="1">
        <v>-0.0133349271617309</v>
      </c>
      <c r="N285" s="1">
        <v>-0.02841527747197248</v>
      </c>
      <c r="O285" s="1">
        <v>0.007420182560047062</v>
      </c>
      <c r="P285" s="1">
        <v>0.01163893356840173</v>
      </c>
      <c r="Q285" s="1">
        <v>0.0008980288267252945</v>
      </c>
      <c r="R285" s="1">
        <v>-0.0003803727653099997</v>
      </c>
      <c r="S285" s="1">
        <v>0.0004785833931562067</v>
      </c>
      <c r="T285" s="1">
        <v>0.0001870619801405127</v>
      </c>
    </row>
    <row r="286" spans="1:20">
      <c r="A286" s="3">
        <v>42050</v>
      </c>
      <c r="B286" s="1">
        <v>0.02097768922358423</v>
      </c>
      <c r="C286" s="1">
        <v>0.01454717207650646</v>
      </c>
      <c r="D286" s="1">
        <v>0.01786840445659021</v>
      </c>
      <c r="E286" s="1">
        <v>-0.007490739560451321</v>
      </c>
      <c r="F286" s="1">
        <v>-0.001400669451368075</v>
      </c>
      <c r="G286" s="1">
        <v>-0.005084056399132342</v>
      </c>
      <c r="H286" s="1">
        <v>-0.002524876906329521</v>
      </c>
      <c r="I286" s="1">
        <v>-0.001974367493191131</v>
      </c>
      <c r="J286" s="1">
        <v>-0.001051290896932677</v>
      </c>
      <c r="K286" s="1">
        <v>-0.003105108843067472</v>
      </c>
      <c r="L286" s="1">
        <v>-0.01142796200083666</v>
      </c>
      <c r="M286" s="1">
        <v>-0.01242288347193332</v>
      </c>
      <c r="N286" s="1">
        <v>-0.01843921322712228</v>
      </c>
      <c r="O286" s="1">
        <v>0.004225575588532537</v>
      </c>
      <c r="P286" s="1">
        <v>-0.001210228283632264</v>
      </c>
      <c r="Q286" s="1">
        <v>-8.97223094522559E-05</v>
      </c>
      <c r="R286" s="1">
        <v>0.001937180019371709</v>
      </c>
      <c r="S286" s="1">
        <v>0.0005580802040978661</v>
      </c>
      <c r="T286" s="1">
        <v>0.0007733159642175913</v>
      </c>
    </row>
    <row r="287" spans="1:20">
      <c r="A287" s="3">
        <v>42057</v>
      </c>
      <c r="B287" s="1">
        <v>0.006836332764050379</v>
      </c>
      <c r="C287" s="1">
        <v>0.01245459343903432</v>
      </c>
      <c r="D287" s="1">
        <v>0.008312680710450104</v>
      </c>
      <c r="E287" s="1">
        <v>-0.000500779679910579</v>
      </c>
      <c r="F287" s="1">
        <v>0.000221797370920207</v>
      </c>
      <c r="G287" s="1">
        <v>-0.001158274851809082</v>
      </c>
      <c r="H287" s="1">
        <v>-0.0003409850764414246</v>
      </c>
      <c r="I287" s="1">
        <v>-0.0003223994147210085</v>
      </c>
      <c r="J287" s="1">
        <v>-0.0001350276438412124</v>
      </c>
      <c r="K287" s="1">
        <v>-0.0007817806370629121</v>
      </c>
      <c r="L287" s="1">
        <v>-0.008000410809840075</v>
      </c>
      <c r="M287" s="1">
        <v>-0.007607871626510887</v>
      </c>
      <c r="N287" s="1">
        <v>-0.01165847660990937</v>
      </c>
      <c r="O287" s="1">
        <v>-0.0009230538947053724</v>
      </c>
      <c r="P287" s="1">
        <v>-5.161504742301481E-05</v>
      </c>
      <c r="Q287" s="1">
        <v>0.004486518013369745</v>
      </c>
      <c r="R287" s="1">
        <v>0.004626432813147563</v>
      </c>
      <c r="S287" s="1">
        <v>0.002988047808764938</v>
      </c>
      <c r="T287" s="1">
        <v>0.001369117264690578</v>
      </c>
    </row>
    <row r="288" spans="1:20">
      <c r="A288" s="3">
        <v>42064</v>
      </c>
      <c r="B288" s="1">
        <v>-0.002369696983771097</v>
      </c>
      <c r="C288" s="1">
        <v>0.03107564451935563</v>
      </c>
      <c r="D288" s="1">
        <v>0.003328383429771042</v>
      </c>
      <c r="E288" s="1">
        <v>-9.999999999998899E-05</v>
      </c>
      <c r="F288" s="1">
        <v>-0.00733851162199961</v>
      </c>
      <c r="G288" s="1">
        <v>-0.0005457025920871938</v>
      </c>
      <c r="H288" s="1">
        <v>-0.0002213833514017605</v>
      </c>
      <c r="I288" s="1">
        <v>-0.0003158243253428283</v>
      </c>
      <c r="J288" s="1">
        <v>-0.000109673622757156</v>
      </c>
      <c r="K288" s="1">
        <v>-0.0001350655288003821</v>
      </c>
      <c r="L288" s="1">
        <v>0.00723188411792205</v>
      </c>
      <c r="M288" s="1">
        <v>0.00690131391513904</v>
      </c>
      <c r="N288" s="1">
        <v>0.01437840000000001</v>
      </c>
      <c r="O288" s="1">
        <v>0.0001165287742836973</v>
      </c>
      <c r="P288" s="1">
        <v>0.0003789495417985123</v>
      </c>
      <c r="Q288" s="1">
        <v>0.004377149493054677</v>
      </c>
      <c r="R288" s="1">
        <v>0.005807959309918287</v>
      </c>
      <c r="S288" s="1">
        <v>0.005322740814299953</v>
      </c>
      <c r="T288" s="1">
        <v>0.003754447604480626</v>
      </c>
    </row>
    <row r="289" spans="1:20">
      <c r="A289" s="3">
        <v>42071</v>
      </c>
      <c r="B289" s="1">
        <v>-0.01535659500772935</v>
      </c>
      <c r="C289" s="1">
        <v>0.005172575802547152</v>
      </c>
      <c r="D289" s="1">
        <v>-0.01699499846891894</v>
      </c>
      <c r="E289" s="1">
        <v>0.005604323228513231</v>
      </c>
      <c r="F289" s="1">
        <v>-0.007152595700052333</v>
      </c>
      <c r="G289" s="1">
        <v>-0.002047502047502148</v>
      </c>
      <c r="H289" s="1">
        <v>2.66098988823682E-05</v>
      </c>
      <c r="I289" s="1">
        <v>-9.162753407410129E-05</v>
      </c>
      <c r="J289" s="1">
        <v>-7.366946801701246E-06</v>
      </c>
      <c r="K289" s="1">
        <v>0.002945916086874778</v>
      </c>
      <c r="L289" s="1">
        <v>-0.005260618491376079</v>
      </c>
      <c r="M289" s="1">
        <v>-0.005855547807838257</v>
      </c>
      <c r="N289" s="1">
        <v>-0.02050516848544881</v>
      </c>
      <c r="O289" s="1">
        <v>0.0008156063783748557</v>
      </c>
      <c r="P289" s="1">
        <v>0.001908502621438268</v>
      </c>
      <c r="Q289" s="1">
        <v>0.0010672833192511</v>
      </c>
      <c r="R289" s="1">
        <v>0.0009567089213105007</v>
      </c>
      <c r="S289" s="1">
        <v>0.0007902327235369544</v>
      </c>
      <c r="T289" s="1">
        <v>0.001354855816179334</v>
      </c>
    </row>
    <row r="290" spans="1:20">
      <c r="A290" s="3">
        <v>42078</v>
      </c>
      <c r="B290" s="1">
        <v>-0.008039049739929305</v>
      </c>
      <c r="C290" s="1">
        <v>0.01066732747018584</v>
      </c>
      <c r="D290" s="1">
        <v>-0.0143294740667671</v>
      </c>
      <c r="E290" s="1">
        <v>0.003372807731621519</v>
      </c>
      <c r="F290" s="1">
        <v>-0.004676342586724114</v>
      </c>
      <c r="G290" s="1">
        <v>-0.001914922719190248</v>
      </c>
      <c r="H290" s="1">
        <v>-0.0005131772514226363</v>
      </c>
      <c r="I290" s="1">
        <v>-0.0001412720594411443</v>
      </c>
      <c r="J290" s="1">
        <v>-6.957723236500346E-05</v>
      </c>
      <c r="K290" s="1">
        <v>0.001565347540432027</v>
      </c>
      <c r="L290" s="1">
        <v>-0.01046615795472953</v>
      </c>
      <c r="M290" s="1">
        <v>-0.009472298976551774</v>
      </c>
      <c r="N290" s="1">
        <v>-0.0007310947983570903</v>
      </c>
      <c r="O290" s="1">
        <v>0.002835664510120628</v>
      </c>
      <c r="P290" s="1">
        <v>0.002968779145315681</v>
      </c>
      <c r="Q290" s="1">
        <v>-0.002309981786682069</v>
      </c>
      <c r="R290" s="1">
        <v>-0.001297149684246435</v>
      </c>
      <c r="S290" s="1">
        <v>3.948043744328444E-05</v>
      </c>
      <c r="T290" s="1">
        <v>0.0008185948585137659</v>
      </c>
    </row>
    <row r="291" spans="1:20">
      <c r="A291" s="3">
        <v>42085</v>
      </c>
      <c r="B291" s="1">
        <v>0.02669659258184365</v>
      </c>
      <c r="C291" s="1">
        <v>0.01910834571497366</v>
      </c>
      <c r="D291" s="1">
        <v>0.03218330260732172</v>
      </c>
      <c r="E291" s="1">
        <v>-0.01027679806422321</v>
      </c>
      <c r="F291" s="1">
        <v>0.006213830043523272</v>
      </c>
      <c r="G291" s="1">
        <v>0.004316842538029331</v>
      </c>
      <c r="H291" s="1">
        <v>-0.001316880410143995</v>
      </c>
      <c r="I291" s="1">
        <v>-0.001242033230355655</v>
      </c>
      <c r="J291" s="1">
        <v>-0.0006393364653451972</v>
      </c>
      <c r="K291" s="1">
        <v>-0.00550051155636877</v>
      </c>
      <c r="L291" s="1">
        <v>0.01651348448442799</v>
      </c>
      <c r="M291" s="1">
        <v>0.01753811808570926</v>
      </c>
      <c r="N291" s="1">
        <v>0.02943762010853579</v>
      </c>
      <c r="O291" s="1">
        <v>-0.0002902276213776478</v>
      </c>
      <c r="P291" s="1">
        <v>-0.002530426484253834</v>
      </c>
      <c r="Q291" s="1">
        <v>-0.001157665078587611</v>
      </c>
      <c r="R291" s="1">
        <v>6.8359708787602E-05</v>
      </c>
      <c r="S291" s="1">
        <v>-0.0006711409395974144</v>
      </c>
      <c r="T291" s="1">
        <v>-0.0006767646294895124</v>
      </c>
    </row>
    <row r="292" spans="1:20">
      <c r="A292" s="3">
        <v>42092</v>
      </c>
      <c r="B292" s="1">
        <v>-0.02201454379451451</v>
      </c>
      <c r="C292" s="1">
        <v>-0.01206400520939144</v>
      </c>
      <c r="D292" s="1">
        <v>-0.01536027760767511</v>
      </c>
      <c r="E292" s="1">
        <v>0.008720523646992051</v>
      </c>
      <c r="F292" s="1">
        <v>-0.006450741898602175</v>
      </c>
      <c r="G292" s="1">
        <v>-0.00327488572013368</v>
      </c>
      <c r="H292" s="1">
        <v>-0.0001009194139437453</v>
      </c>
      <c r="I292" s="1">
        <v>-0.0002848471813989839</v>
      </c>
      <c r="J292" s="1">
        <v>-6.63500431684616E-05</v>
      </c>
      <c r="K292" s="1">
        <v>0.004080436151219002</v>
      </c>
      <c r="L292" s="1">
        <v>0.01373404308971268</v>
      </c>
      <c r="M292" s="1">
        <v>0.01114882586504629</v>
      </c>
      <c r="N292" s="1">
        <v>0.006734507462826889</v>
      </c>
      <c r="O292" s="1">
        <v>0.002587923025879624</v>
      </c>
      <c r="P292" s="1">
        <v>0.003104983731165856</v>
      </c>
      <c r="Q292" s="1">
        <v>-0.0001783087415861973</v>
      </c>
      <c r="R292" s="1">
        <v>0.0005810178064868943</v>
      </c>
      <c r="S292" s="1">
        <v>0.003041915221427827</v>
      </c>
      <c r="T292" s="1">
        <v>0.000838658694969574</v>
      </c>
    </row>
    <row r="293" spans="1:20">
      <c r="A293" s="3">
        <v>42099</v>
      </c>
      <c r="B293" s="1">
        <v>0.0032295163979843</v>
      </c>
      <c r="C293" s="1">
        <v>0.01089890442241215</v>
      </c>
      <c r="D293" s="1">
        <v>0.00632288157553762</v>
      </c>
      <c r="E293" s="1">
        <v>-0.001216595910980001</v>
      </c>
      <c r="F293" s="1">
        <v>0.0009915158515145794</v>
      </c>
      <c r="G293" s="1">
        <v>0.000547607639126424</v>
      </c>
      <c r="H293" s="1">
        <v>-0.0005179783229880552</v>
      </c>
      <c r="I293" s="1">
        <v>-0.0004780676886478874</v>
      </c>
      <c r="J293" s="1">
        <v>-0.0001925098118565893</v>
      </c>
      <c r="K293" s="1">
        <v>-0.001629956028476265</v>
      </c>
      <c r="L293" s="1">
        <v>0.00102390084790257</v>
      </c>
      <c r="M293" s="1">
        <v>0.0009106993925198648</v>
      </c>
      <c r="N293" s="1">
        <v>-0.002651214466145801</v>
      </c>
      <c r="O293" s="1">
        <v>-0.001563637567013054</v>
      </c>
      <c r="P293" s="1">
        <v>0.0009130911232395622</v>
      </c>
      <c r="Q293" s="1">
        <v>0.001827990547951241</v>
      </c>
      <c r="R293" s="1">
        <v>0.0020494603087855</v>
      </c>
      <c r="S293" s="1">
        <v>0.001536037810161428</v>
      </c>
      <c r="T293" s="1">
        <v>7.581122038313737E-05</v>
      </c>
    </row>
    <row r="294" spans="1:20">
      <c r="A294" s="3">
        <v>42106</v>
      </c>
      <c r="B294" s="1">
        <v>0.01739418450137942</v>
      </c>
      <c r="C294" s="1">
        <v>0.02731557013463037</v>
      </c>
      <c r="D294" s="1">
        <v>0.02018849461811834</v>
      </c>
      <c r="E294" s="1">
        <v>-0.005890267360273094</v>
      </c>
      <c r="F294" s="1">
        <v>-0.002999174908741464</v>
      </c>
      <c r="G294" s="1">
        <v>0.0006157214202640038</v>
      </c>
      <c r="H294" s="1">
        <v>-0.0004277441118498704</v>
      </c>
      <c r="I294" s="1">
        <v>-0.0004543815293429621</v>
      </c>
      <c r="J294" s="1">
        <v>-0.0001859920916490454</v>
      </c>
      <c r="K294" s="1">
        <v>-0.004295788621419216</v>
      </c>
      <c r="L294" s="1">
        <v>-0.006103449570943364</v>
      </c>
      <c r="M294" s="1">
        <v>-0.007505960977704285</v>
      </c>
      <c r="N294" s="1">
        <v>-0.009686675870541839</v>
      </c>
      <c r="O294" s="1">
        <v>0.00441652925432745</v>
      </c>
      <c r="P294" s="1">
        <v>-0.002099006582764629</v>
      </c>
      <c r="Q294" s="1">
        <v>0.002848242100578657</v>
      </c>
      <c r="R294" s="1">
        <v>0.00337469320970829</v>
      </c>
      <c r="S294" s="1">
        <v>0.003971843171182599</v>
      </c>
      <c r="T294" s="1">
        <v>0.003419310718571378</v>
      </c>
    </row>
    <row r="295" spans="1:20">
      <c r="A295" s="3">
        <v>42113</v>
      </c>
      <c r="B295" s="1">
        <v>-0.009814446627729345</v>
      </c>
      <c r="C295" s="1">
        <v>-0.03671891564759389</v>
      </c>
      <c r="D295" s="1">
        <v>-0.004139532535716084</v>
      </c>
      <c r="E295" s="1">
        <v>0.003193602290750608</v>
      </c>
      <c r="F295" s="1">
        <v>-0.001998727792208888</v>
      </c>
      <c r="G295" s="1">
        <v>-0.00129905647477091</v>
      </c>
      <c r="H295" s="1">
        <v>-4.098188791168411E-05</v>
      </c>
      <c r="I295" s="1">
        <v>-8.99605896055311E-05</v>
      </c>
      <c r="J295" s="1">
        <v>-2.048752105088258E-05</v>
      </c>
      <c r="K295" s="1">
        <v>0.0018355429750192</v>
      </c>
      <c r="L295" s="1">
        <v>0.004585623880181655</v>
      </c>
      <c r="M295" s="1">
        <v>0.003916684217096789</v>
      </c>
      <c r="N295" s="1">
        <v>0.009911309094143839</v>
      </c>
      <c r="O295" s="1">
        <v>-0.001435454065469854</v>
      </c>
      <c r="P295" s="1">
        <v>0.0008038993189725119</v>
      </c>
      <c r="Q295" s="1">
        <v>0.0009763024762581285</v>
      </c>
      <c r="R295" s="1">
        <v>0.002310174961779987</v>
      </c>
      <c r="S295" s="1">
        <v>-0.001135918527222946</v>
      </c>
      <c r="T295" s="1">
        <v>0.0001101059589023734</v>
      </c>
    </row>
    <row r="296" spans="1:20">
      <c r="A296" s="3">
        <v>42120</v>
      </c>
      <c r="B296" s="1">
        <v>0.01772055120514149</v>
      </c>
      <c r="C296" s="1">
        <v>0.01220086382698971</v>
      </c>
      <c r="D296" s="1">
        <v>0.01799564049272573</v>
      </c>
      <c r="E296" s="1">
        <v>-0.006386650244577852</v>
      </c>
      <c r="F296" s="1">
        <v>0.002300102641280999</v>
      </c>
      <c r="G296" s="1">
        <v>0.003012254398575998</v>
      </c>
      <c r="H296" s="1">
        <v>-0.0003097595217693705</v>
      </c>
      <c r="I296" s="1">
        <v>-0.0003244615278596985</v>
      </c>
      <c r="J296" s="1">
        <v>-0.0001245666800521184</v>
      </c>
      <c r="K296" s="1">
        <v>-0.004453539906182469</v>
      </c>
      <c r="L296" s="1">
        <v>-0.0005625238299920342</v>
      </c>
      <c r="M296" s="1">
        <v>-0.0009283632045428147</v>
      </c>
      <c r="N296" s="1">
        <v>-0.00552862993176706</v>
      </c>
      <c r="O296" s="1">
        <v>0.001239239272318837</v>
      </c>
      <c r="P296" s="1">
        <v>0.0001821876796050947</v>
      </c>
      <c r="Q296" s="1">
        <v>0.001019684341195148</v>
      </c>
      <c r="R296" s="1">
        <v>0.0006778971630005959</v>
      </c>
      <c r="S296" s="1">
        <v>0.001529351790126032</v>
      </c>
      <c r="T296" s="1">
        <v>0.001944723250612901</v>
      </c>
    </row>
    <row r="297" spans="1:20">
      <c r="A297" s="3">
        <v>42127</v>
      </c>
      <c r="B297" s="1">
        <v>-0.004228969440606356</v>
      </c>
      <c r="C297" s="1">
        <v>-0.02573060843592978</v>
      </c>
      <c r="D297" s="1">
        <v>-0.007270192211930926</v>
      </c>
      <c r="E297" s="1">
        <v>0.0006727757662234879</v>
      </c>
      <c r="F297" s="1">
        <v>-0.004474801063828693</v>
      </c>
      <c r="G297" s="1">
        <v>0.0001365094532796984</v>
      </c>
      <c r="H297" s="1">
        <v>-0.0003489449658492516</v>
      </c>
      <c r="I297" s="1">
        <v>-0.0002728659251733934</v>
      </c>
      <c r="J297" s="1">
        <v>-0.000109009423987616</v>
      </c>
      <c r="K297" s="1">
        <v>0.0002176520190384501</v>
      </c>
      <c r="L297" s="1">
        <v>-0.01161157569373098</v>
      </c>
      <c r="M297" s="1">
        <v>-0.01267281653299934</v>
      </c>
      <c r="N297" s="1">
        <v>-0.02943885128912538</v>
      </c>
      <c r="O297" s="1">
        <v>0.001782295861112893</v>
      </c>
      <c r="P297" s="1">
        <v>0.002255335530454428</v>
      </c>
      <c r="Q297" s="1">
        <v>-0.00110722352628545</v>
      </c>
      <c r="R297" s="1">
        <v>0.001083900687599559</v>
      </c>
      <c r="S297" s="1">
        <v>0.001057165231010071</v>
      </c>
      <c r="T297" s="1">
        <v>-0.0006721136208878153</v>
      </c>
    </row>
    <row r="298" spans="1:20">
      <c r="A298" s="3">
        <v>42134</v>
      </c>
      <c r="B298" s="1">
        <v>0.004444161784997958</v>
      </c>
      <c r="C298" s="1">
        <v>0.01306095902560167</v>
      </c>
      <c r="D298" s="1">
        <v>0.0033607544141252</v>
      </c>
      <c r="E298" s="1">
        <v>-0.003124727015805573</v>
      </c>
      <c r="F298" s="1">
        <v>-0.0007082054629025114</v>
      </c>
      <c r="G298" s="1">
        <v>0.0002729816419844155</v>
      </c>
      <c r="H298" s="1">
        <v>-0.0007534501339996336</v>
      </c>
      <c r="I298" s="1">
        <v>-0.0008188212039258458</v>
      </c>
      <c r="J298" s="1">
        <v>-0.000359852288422946</v>
      </c>
      <c r="K298" s="1">
        <v>-0.00215222546842464</v>
      </c>
      <c r="L298" s="1">
        <v>-0.01054881518601406</v>
      </c>
      <c r="M298" s="1">
        <v>-0.01141123859766302</v>
      </c>
      <c r="N298" s="1">
        <v>-0.01639014620792134</v>
      </c>
      <c r="O298" s="1">
        <v>-0.005230297838692444</v>
      </c>
      <c r="P298" s="1">
        <v>-0.002270870650308399</v>
      </c>
      <c r="Q298" s="1">
        <v>-0.001862197392923592</v>
      </c>
      <c r="R298" s="1">
        <v>-0.0002706817797326622</v>
      </c>
      <c r="S298" s="1">
        <v>0.002698791410802981</v>
      </c>
      <c r="T298" s="1">
        <v>-0.0005746503742050102</v>
      </c>
    </row>
    <row r="299" spans="1:20">
      <c r="A299" s="3">
        <v>42141</v>
      </c>
      <c r="B299" s="1">
        <v>0.003841828532991531</v>
      </c>
      <c r="C299" s="1">
        <v>-0.01800524107179347</v>
      </c>
      <c r="D299" s="1">
        <v>0.007998800179972898</v>
      </c>
      <c r="E299" s="1">
        <v>-0.001700658827716195</v>
      </c>
      <c r="F299" s="1">
        <v>-0.0005056087293935363</v>
      </c>
      <c r="G299" s="1">
        <v>0.0004775875008526942</v>
      </c>
      <c r="H299" s="1">
        <v>-0.0002338411025847309</v>
      </c>
      <c r="I299" s="1">
        <v>-0.0003920144077275145</v>
      </c>
      <c r="J299" s="1">
        <v>-0.0001000405082057787</v>
      </c>
      <c r="K299" s="1">
        <v>-0.001158203135882774</v>
      </c>
      <c r="L299" s="1">
        <v>-0.002703526359339603</v>
      </c>
      <c r="M299" s="1">
        <v>-0.001172985701255569</v>
      </c>
      <c r="N299" s="1">
        <v>-0.003640367189404969</v>
      </c>
      <c r="O299" s="1">
        <v>-0.002757238786814886</v>
      </c>
      <c r="P299" s="1">
        <v>0.0003286360290251089</v>
      </c>
      <c r="Q299" s="1">
        <v>0.0006218905472636926</v>
      </c>
      <c r="R299" s="1">
        <v>0.002504484380816852</v>
      </c>
      <c r="S299" s="1">
        <v>0.00269152753939772</v>
      </c>
      <c r="T299" s="1">
        <v>-6.424366336577059E-06</v>
      </c>
    </row>
    <row r="300" spans="1:20">
      <c r="A300" s="3">
        <v>42148</v>
      </c>
      <c r="B300" s="1">
        <v>0.002085805034430566</v>
      </c>
      <c r="C300" s="1">
        <v>0.03322952203216567</v>
      </c>
      <c r="D300" s="1">
        <v>-0.00173585279968258</v>
      </c>
      <c r="E300" s="1">
        <v>-0.0006001899439820324</v>
      </c>
      <c r="F300" s="1">
        <v>-0.006663935925256048</v>
      </c>
      <c r="G300" s="1">
        <v>-0.0006819421713037954</v>
      </c>
      <c r="H300" s="1">
        <v>-0.0001432015083892013</v>
      </c>
      <c r="I300" s="1">
        <v>-0.000156291949526377</v>
      </c>
      <c r="J300" s="1">
        <v>-5.904620693730767E-05</v>
      </c>
      <c r="K300" s="1">
        <v>-0.001611448750743816</v>
      </c>
      <c r="L300" s="1">
        <v>0.002346449514577598</v>
      </c>
      <c r="M300" s="1">
        <v>0.001452117167338507</v>
      </c>
      <c r="N300" s="1">
        <v>0.002811527923696655</v>
      </c>
      <c r="O300" s="1">
        <v>-0.00148621720358677</v>
      </c>
      <c r="P300" s="1">
        <v>0.0007039887061439654</v>
      </c>
      <c r="Q300" s="1">
        <v>0.002397229867708406</v>
      </c>
      <c r="R300" s="1">
        <v>0.003173424259815594</v>
      </c>
      <c r="S300" s="1">
        <v>0.003423458471114582</v>
      </c>
      <c r="T300" s="1">
        <v>0.0007460343336402886</v>
      </c>
    </row>
    <row r="301" spans="1:20">
      <c r="A301" s="3">
        <v>42155</v>
      </c>
      <c r="B301" s="1">
        <v>-0.008405361450419258</v>
      </c>
      <c r="C301" s="1">
        <v>-0.02826368316603867</v>
      </c>
      <c r="D301" s="1">
        <v>-0.01510333863275037</v>
      </c>
      <c r="E301" s="1">
        <v>-0.0004014000000001072</v>
      </c>
      <c r="F301" s="1">
        <v>-0.00171618924162531</v>
      </c>
      <c r="G301" s="1">
        <v>-0.001910741094581669</v>
      </c>
      <c r="H301" s="1">
        <v>-0.0001499057121714387</v>
      </c>
      <c r="I301" s="1">
        <v>-0.0001064485781442359</v>
      </c>
      <c r="J301" s="1">
        <v>-5.576915506444458E-05</v>
      </c>
      <c r="K301" s="1">
        <v>0.001285653001882103</v>
      </c>
      <c r="L301" s="1">
        <v>0.0006508643687204942</v>
      </c>
      <c r="M301" s="1">
        <v>0.004178758206189848</v>
      </c>
      <c r="N301" s="1">
        <v>0.003322139020383919</v>
      </c>
      <c r="O301" s="1">
        <v>-0.001172449921420848</v>
      </c>
      <c r="P301" s="1">
        <v>-5.065152873828804E-05</v>
      </c>
      <c r="Q301" s="1">
        <v>-0.00465013286093896</v>
      </c>
      <c r="R301" s="1">
        <v>0.000336530371866095</v>
      </c>
      <c r="S301" s="1">
        <v>-0.005195208002171214</v>
      </c>
      <c r="T301" s="1">
        <v>0.0001428365083695482</v>
      </c>
    </row>
    <row r="302" spans="1:20">
      <c r="A302" s="3">
        <v>42162</v>
      </c>
      <c r="B302" s="1">
        <v>-0.00651499366001751</v>
      </c>
      <c r="C302" s="1">
        <v>-0.01676567129280215</v>
      </c>
      <c r="D302" s="1">
        <v>-0.0114003228410009</v>
      </c>
      <c r="E302" s="1">
        <v>0.00289988565738164</v>
      </c>
      <c r="F302" s="1">
        <v>-0.001852874435940954</v>
      </c>
      <c r="G302" s="1">
        <v>0.0004785997538632181</v>
      </c>
      <c r="H302" s="1">
        <v>-3.34234812370271E-05</v>
      </c>
      <c r="I302" s="1">
        <v>-1.055008123573842E-05</v>
      </c>
      <c r="J302" s="1">
        <v>-2.624577197019029E-05</v>
      </c>
      <c r="K302" s="1">
        <v>0.001225895933196552</v>
      </c>
      <c r="L302" s="1">
        <v>0.002656959607970045</v>
      </c>
      <c r="M302" s="1">
        <v>-0.003112789183154496</v>
      </c>
      <c r="N302" s="1">
        <v>-0.000827170503591268</v>
      </c>
      <c r="O302" s="1">
        <v>0.0008075258075259661</v>
      </c>
      <c r="P302" s="1">
        <v>0.00178540048940623</v>
      </c>
      <c r="Q302" s="1">
        <v>0.004627363737486068</v>
      </c>
      <c r="R302" s="1">
        <v>0.00561816652649294</v>
      </c>
      <c r="S302" s="1">
        <v>0.004248022136482454</v>
      </c>
      <c r="T302" s="1">
        <v>-0.000588915865265105</v>
      </c>
    </row>
    <row r="303" spans="1:20">
      <c r="A303" s="3">
        <v>42169</v>
      </c>
      <c r="B303" s="1">
        <v>0.001225352298486193</v>
      </c>
      <c r="C303" s="1">
        <v>-0.001170986623961423</v>
      </c>
      <c r="D303" s="1">
        <v>0.005102561485865964</v>
      </c>
      <c r="E303" s="1">
        <v>-1.684534129742232E-05</v>
      </c>
      <c r="F303" s="1">
        <v>-0.004702373877621735</v>
      </c>
      <c r="G303" s="1">
        <v>-0.001298435044078672</v>
      </c>
      <c r="H303" s="1">
        <v>-0.000616922587675095</v>
      </c>
      <c r="I303" s="1">
        <v>-0.0006886398404043481</v>
      </c>
      <c r="J303" s="1">
        <v>-0.000247700974071674</v>
      </c>
      <c r="K303" s="1">
        <v>-0.001665738716315812</v>
      </c>
      <c r="L303" s="1">
        <v>-0.002785507676802112</v>
      </c>
      <c r="M303" s="1">
        <v>-0.002818229541345141</v>
      </c>
      <c r="N303" s="1">
        <v>-0.004522876674152854</v>
      </c>
      <c r="O303" s="1">
        <v>-0.001563838724972455</v>
      </c>
      <c r="P303" s="1">
        <v>-0.0007996574145284763</v>
      </c>
      <c r="Q303" s="1">
        <v>0.0007086230568227325</v>
      </c>
      <c r="R303" s="1">
        <v>0.003579553057674323</v>
      </c>
      <c r="S303" s="1">
        <v>0.0005821173548585801</v>
      </c>
      <c r="T303" s="1">
        <v>0.0007153041367218282</v>
      </c>
    </row>
    <row r="304" spans="1:20">
      <c r="A304" s="3">
        <v>42176</v>
      </c>
      <c r="B304" s="1">
        <v>0.007769410349499406</v>
      </c>
      <c r="C304" s="1">
        <v>-0.01310089072193532</v>
      </c>
      <c r="D304" s="1">
        <v>0.002030663011473255</v>
      </c>
      <c r="E304" s="1">
        <v>-0.002711665099542127</v>
      </c>
      <c r="F304" s="1">
        <v>0.003808332736245923</v>
      </c>
      <c r="G304" s="1">
        <v>0.002942384015327759</v>
      </c>
      <c r="H304" s="1">
        <v>-0.0003793644832664755</v>
      </c>
      <c r="I304" s="1">
        <v>-0.0004290168986588183</v>
      </c>
      <c r="J304" s="1">
        <v>-0.0001525953515846279</v>
      </c>
      <c r="K304" s="1">
        <v>-0.00301137742523061</v>
      </c>
      <c r="L304" s="1">
        <v>0.002509176209641495</v>
      </c>
      <c r="M304" s="1">
        <v>0.006723788484841897</v>
      </c>
      <c r="N304" s="1">
        <v>0.0005022634791873593</v>
      </c>
      <c r="O304" s="1">
        <v>-0.001882878304409585</v>
      </c>
      <c r="P304" s="1">
        <v>0.0001443159206702127</v>
      </c>
      <c r="Q304" s="1">
        <v>0.003142288116840142</v>
      </c>
      <c r="R304" s="1">
        <v>0.004333477782592743</v>
      </c>
      <c r="S304" s="1">
        <v>0.002870108210836664</v>
      </c>
      <c r="T304" s="1">
        <v>0.0006281512857848615</v>
      </c>
    </row>
    <row r="305" spans="1:20">
      <c r="A305" s="3">
        <v>42183</v>
      </c>
      <c r="B305" s="1">
        <v>-0.003698371239972076</v>
      </c>
      <c r="C305" s="1">
        <v>0.04825743405733474</v>
      </c>
      <c r="D305" s="1">
        <v>0.001874556692674112</v>
      </c>
      <c r="E305" s="1">
        <v>0.0009956381372286938</v>
      </c>
      <c r="F305" s="1">
        <v>-0.008005225783705328</v>
      </c>
      <c r="G305" s="1">
        <v>-0.00231971071842807</v>
      </c>
      <c r="H305" s="1">
        <v>-0.0001816287317534249</v>
      </c>
      <c r="I305" s="1">
        <v>-0.0001430670110518228</v>
      </c>
      <c r="J305" s="1">
        <v>-6.071924406181317E-05</v>
      </c>
      <c r="K305" s="1">
        <v>0.0003251482573811693</v>
      </c>
      <c r="L305" s="1">
        <v>-0.001436623760125133</v>
      </c>
      <c r="M305" s="1">
        <v>-0.004458397649560464</v>
      </c>
      <c r="N305" s="1">
        <v>0.01220792815806271</v>
      </c>
      <c r="O305" s="1">
        <v>-5.842925469290439E-05</v>
      </c>
      <c r="P305" s="1">
        <v>0.002170672989831868</v>
      </c>
      <c r="Q305" s="1">
        <v>0.004058942910085683</v>
      </c>
      <c r="R305" s="1">
        <v>0.004148826711805942</v>
      </c>
      <c r="S305" s="1">
        <v>0.005337046061028028</v>
      </c>
      <c r="T305" s="1">
        <v>-0.0007824914334826349</v>
      </c>
    </row>
    <row r="306" spans="1:20">
      <c r="A306" s="3">
        <v>42190</v>
      </c>
      <c r="B306" s="1">
        <v>-0.01136171231096617</v>
      </c>
      <c r="C306" s="1">
        <v>-0.04917629236886967</v>
      </c>
      <c r="D306" s="1">
        <v>-0.01512010113780027</v>
      </c>
      <c r="E306" s="1">
        <v>0.003088129773674675</v>
      </c>
      <c r="F306" s="1">
        <v>0.002664503665327889</v>
      </c>
      <c r="G306" s="1">
        <v>0.003692812692334124</v>
      </c>
      <c r="H306" s="1">
        <v>-0.002327182331006816</v>
      </c>
      <c r="I306" s="1">
        <v>-0.0001037144165918491</v>
      </c>
      <c r="J306" s="1">
        <v>-0.0005899971279694771</v>
      </c>
      <c r="K306" s="1">
        <v>0.00363795700322167</v>
      </c>
      <c r="L306" s="1">
        <v>-0.006369862293930805</v>
      </c>
      <c r="M306" s="1">
        <v>-0.0009308849535142327</v>
      </c>
      <c r="N306" s="1">
        <v>0.002407422764901801</v>
      </c>
      <c r="O306" s="1">
        <v>-0.002162008748205269</v>
      </c>
      <c r="P306" s="1">
        <v>-0.001734647002763157</v>
      </c>
      <c r="Q306" s="1">
        <v>0.01015027682573155</v>
      </c>
      <c r="R306" s="1">
        <v>0.01127123686124132</v>
      </c>
      <c r="S306" s="1">
        <v>0.004808617041738739</v>
      </c>
      <c r="T306" s="1">
        <v>-0.001235635734585405</v>
      </c>
    </row>
    <row r="307" spans="1:20">
      <c r="A307" s="3">
        <v>42197</v>
      </c>
      <c r="B307" s="1">
        <v>0.0002709486795611227</v>
      </c>
      <c r="C307" s="1">
        <v>0.02529225499372667</v>
      </c>
      <c r="D307" s="1">
        <v>-0.006058738960772136</v>
      </c>
      <c r="E307" s="1">
        <v>-0.001123540462778849</v>
      </c>
      <c r="F307" s="1">
        <v>0.0007230713024417579</v>
      </c>
      <c r="G307" s="1">
        <v>0.001294542481433458</v>
      </c>
      <c r="H307" s="1">
        <v>-0.002526196349473708</v>
      </c>
      <c r="I307" s="1">
        <v>0.000520546708502323</v>
      </c>
      <c r="J307" s="1">
        <v>-0.001211891314039981</v>
      </c>
      <c r="K307" s="1">
        <v>0.0003111734277680966</v>
      </c>
      <c r="L307" s="1">
        <v>0.004046565673980396</v>
      </c>
      <c r="M307" s="1">
        <v>0.005109546615363447</v>
      </c>
      <c r="N307" s="1">
        <v>0.002125869996682628</v>
      </c>
      <c r="O307" s="1">
        <v>0.002902866894769041</v>
      </c>
      <c r="P307" s="1">
        <v>0.002474434588886743</v>
      </c>
      <c r="Q307" s="1">
        <v>0.001000478489712631</v>
      </c>
      <c r="R307" s="1">
        <v>-0.0004902761889197249</v>
      </c>
      <c r="S307" s="1">
        <v>0.00245022970903519</v>
      </c>
      <c r="T307" s="1">
        <v>-0.0007696126711344009</v>
      </c>
    </row>
    <row r="308" spans="1:20">
      <c r="A308" s="3">
        <v>42204</v>
      </c>
      <c r="B308" s="1">
        <v>0.02423097829693077</v>
      </c>
      <c r="C308" s="1">
        <v>0.04029111924922191</v>
      </c>
      <c r="D308" s="1">
        <v>0.02050831697489408</v>
      </c>
      <c r="E308" s="1">
        <v>-0.008078432577839134</v>
      </c>
      <c r="F308" s="1">
        <v>-0.003354147810677</v>
      </c>
      <c r="G308" s="1">
        <v>-0.0008845944474686895</v>
      </c>
      <c r="H308" s="1">
        <v>-0.005815551050603829</v>
      </c>
      <c r="I308" s="1">
        <v>-0.008415606356581007</v>
      </c>
      <c r="J308" s="1">
        <v>-0.003109034037428349</v>
      </c>
      <c r="K308" s="1">
        <v>-0.005655217157940151</v>
      </c>
      <c r="L308" s="1">
        <v>0.0001171578737531822</v>
      </c>
      <c r="M308" s="1">
        <v>0.0004388067942402429</v>
      </c>
      <c r="N308" s="1">
        <v>-0.01159099591429735</v>
      </c>
      <c r="O308" s="1">
        <v>0.006347802876113695</v>
      </c>
      <c r="P308" s="1">
        <v>-0.009602993632675805</v>
      </c>
      <c r="Q308" s="1">
        <v>0.0004780114722753304</v>
      </c>
      <c r="R308" s="1">
        <v>-0.0006540222367560355</v>
      </c>
      <c r="S308" s="1">
        <v>0.0004582951420715187</v>
      </c>
      <c r="T308" s="1">
        <v>0.0005065025276889124</v>
      </c>
    </row>
    <row r="309" spans="1:20">
      <c r="A309" s="3">
        <v>42211</v>
      </c>
      <c r="B309" s="1">
        <v>-0.02186590735932126</v>
      </c>
      <c r="C309" s="1">
        <v>-0.01916279470588655</v>
      </c>
      <c r="D309" s="1">
        <v>-0.02100733991394588</v>
      </c>
      <c r="E309" s="1">
        <v>0.007417323945676735</v>
      </c>
      <c r="F309" s="1">
        <v>-0.004994189253717085</v>
      </c>
      <c r="G309" s="1">
        <v>-0.003337192671797329</v>
      </c>
      <c r="H309" s="1">
        <v>4.155484708290302E-05</v>
      </c>
      <c r="I309" s="1">
        <v>9.680654567079117E-06</v>
      </c>
      <c r="J309" s="1">
        <v>5.772372271728443E-06</v>
      </c>
      <c r="K309" s="1">
        <v>0.00350010502164988</v>
      </c>
      <c r="L309" s="1">
        <v>0.001319159629407174</v>
      </c>
      <c r="M309" s="1">
        <v>0.001103797644844473</v>
      </c>
      <c r="N309" s="1">
        <v>-0.008104277161857243</v>
      </c>
      <c r="O309" s="1">
        <v>0.004003481288076705</v>
      </c>
      <c r="P309" s="1">
        <v>0.0007339054903299225</v>
      </c>
      <c r="Q309" s="1">
        <v>-0.0005646527385657629</v>
      </c>
      <c r="R309" s="1">
        <v>0.0002945026178009513</v>
      </c>
      <c r="S309" s="1">
        <v>-0.002366773553214241</v>
      </c>
      <c r="T309" s="1">
        <v>0.001483381466892197</v>
      </c>
    </row>
    <row r="310" spans="1:20">
      <c r="A310" s="3">
        <v>42218</v>
      </c>
      <c r="B310" s="1">
        <v>0.01185668090853609</v>
      </c>
      <c r="C310" s="1">
        <v>0.000190363785193437</v>
      </c>
      <c r="D310" s="1">
        <v>0.00961737331954482</v>
      </c>
      <c r="E310" s="1">
        <v>-0.004910301051284205</v>
      </c>
      <c r="F310" s="1">
        <v>-0.002264746325402522</v>
      </c>
      <c r="G310" s="1">
        <v>0.002186688533551973</v>
      </c>
      <c r="H310" s="1">
        <v>-0.001461123673682452</v>
      </c>
      <c r="I310" s="1">
        <v>-0.001216846499218827</v>
      </c>
      <c r="J310" s="1">
        <v>-0.0004716825543423786</v>
      </c>
      <c r="K310" s="1">
        <v>-0.003618890396525964</v>
      </c>
      <c r="L310" s="1">
        <v>0.005209616315974575</v>
      </c>
      <c r="M310" s="1">
        <v>0.004272983486437232</v>
      </c>
      <c r="N310" s="1">
        <v>0.0008082158984901167</v>
      </c>
      <c r="O310" s="1">
        <v>0.003549963674790213</v>
      </c>
      <c r="P310" s="1">
        <v>-0.002459639663417779</v>
      </c>
      <c r="Q310" s="1">
        <v>0.001912212081703668</v>
      </c>
      <c r="R310" s="1">
        <v>0.005135922012496241</v>
      </c>
      <c r="S310" s="1">
        <v>-3.826432999154417E-05</v>
      </c>
      <c r="T310" s="1">
        <v>0.001114498916793716</v>
      </c>
    </row>
    <row r="311" spans="1:20">
      <c r="A311" s="3">
        <v>42225</v>
      </c>
      <c r="B311" s="1">
        <v>-0.01176703116176403</v>
      </c>
      <c r="C311" s="1">
        <v>0.01107559956839554</v>
      </c>
      <c r="D311" s="1">
        <v>-0.01070367714841747</v>
      </c>
      <c r="E311" s="1">
        <v>0.005203557493000943</v>
      </c>
      <c r="F311" s="1">
        <v>-0.00620128308467438</v>
      </c>
      <c r="G311" s="1">
        <v>-0.003272876039819961</v>
      </c>
      <c r="H311" s="1">
        <v>-7.355019026267229E-05</v>
      </c>
      <c r="I311" s="1">
        <v>-3.876941984448656E-06</v>
      </c>
      <c r="J311" s="1">
        <v>3.300035970488224E-06</v>
      </c>
      <c r="K311" s="1">
        <v>0.002399995915008502</v>
      </c>
      <c r="L311" s="1">
        <v>0.006396626611020995</v>
      </c>
      <c r="M311" s="1">
        <v>0.004744037690348923</v>
      </c>
      <c r="N311" s="1">
        <v>0.001651421401992481</v>
      </c>
      <c r="O311" s="1">
        <v>0.006202800309317302</v>
      </c>
      <c r="P311" s="1">
        <v>0.00175257783915117</v>
      </c>
      <c r="Q311" s="1">
        <v>0.0006072698880887906</v>
      </c>
      <c r="R311" s="1">
        <v>0.002082926511749017</v>
      </c>
      <c r="S311" s="1">
        <v>0.0001530631768262847</v>
      </c>
      <c r="T311" s="1">
        <v>-0.0005450076100694812</v>
      </c>
    </row>
    <row r="312" spans="1:20">
      <c r="A312" s="3">
        <v>42232</v>
      </c>
      <c r="B312" s="1">
        <v>0.007326053946562494</v>
      </c>
      <c r="C312" s="1">
        <v>-0.04034474469952132</v>
      </c>
      <c r="D312" s="1">
        <v>-0.003364911735776688</v>
      </c>
      <c r="E312" s="1">
        <v>-0.005617107722487802</v>
      </c>
      <c r="F312" s="1">
        <v>0.004860929245246393</v>
      </c>
      <c r="G312" s="1">
        <v>0.002325899575865487</v>
      </c>
      <c r="H312" s="1">
        <v>-0.001109141025442462</v>
      </c>
      <c r="I312" s="1">
        <v>-0.001252257115912259</v>
      </c>
      <c r="J312" s="1">
        <v>-0.0006773301477092097</v>
      </c>
      <c r="K312" s="1">
        <v>-0.002537643457411587</v>
      </c>
      <c r="L312" s="1">
        <v>-0.0001829901545116528</v>
      </c>
      <c r="M312" s="1">
        <v>0.0005856518180129555</v>
      </c>
      <c r="N312" s="1">
        <v>0.002485400945901883</v>
      </c>
      <c r="O312" s="1">
        <v>0.0005069003858986232</v>
      </c>
      <c r="P312" s="1">
        <v>-0.0004678780347614486</v>
      </c>
      <c r="Q312" s="1">
        <v>-0.006329113924050667</v>
      </c>
      <c r="R312" s="1">
        <v>-0.007112698928223415</v>
      </c>
      <c r="S312" s="1">
        <v>-0.006274629835099632</v>
      </c>
      <c r="T312" s="1">
        <v>0.0007505960261713351</v>
      </c>
    </row>
    <row r="313" spans="1:20">
      <c r="A313" s="3">
        <v>42239</v>
      </c>
      <c r="B313" s="1">
        <v>-0.05711363859641794</v>
      </c>
      <c r="C313" s="1">
        <v>-0.06982871007459979</v>
      </c>
      <c r="D313" s="1">
        <v>-0.05350093496779562</v>
      </c>
      <c r="E313" s="1">
        <v>0.03725458006090698</v>
      </c>
      <c r="F313" s="1">
        <v>0.01115167643533432</v>
      </c>
      <c r="G313" s="1">
        <v>-0.01992901992902008</v>
      </c>
      <c r="H313" s="1">
        <v>0.008163079433302967</v>
      </c>
      <c r="I313" s="1">
        <v>0.005001722556759347</v>
      </c>
      <c r="J313" s="1">
        <v>0.003280797099953769</v>
      </c>
      <c r="K313" s="1">
        <v>0.01766316822046865</v>
      </c>
      <c r="L313" s="1">
        <v>0.001039525722382606</v>
      </c>
      <c r="M313" s="1">
        <v>0.001306647328797039</v>
      </c>
      <c r="N313" s="1">
        <v>0.005190136604592555</v>
      </c>
      <c r="O313" s="1">
        <v>-0.006594538055469168</v>
      </c>
      <c r="P313" s="1">
        <v>-0.01502943852262517</v>
      </c>
      <c r="Q313" s="1">
        <v>0.01077567402495427</v>
      </c>
      <c r="R313" s="1">
        <v>0.001929933597200062</v>
      </c>
      <c r="S313" s="1">
        <v>-0.01536210680321881</v>
      </c>
      <c r="T313" s="1">
        <v>-0.0009824150904086393</v>
      </c>
    </row>
    <row r="314" spans="1:20">
      <c r="A314" s="3">
        <v>42246</v>
      </c>
      <c r="B314" s="1">
        <v>0.009470646356367629</v>
      </c>
      <c r="C314" s="1">
        <v>0.01211112516992241</v>
      </c>
      <c r="D314" s="1">
        <v>0.005158599495115768</v>
      </c>
      <c r="E314" s="1">
        <v>-0.00610608127272394</v>
      </c>
      <c r="F314" s="1">
        <v>0.03944922899236669</v>
      </c>
      <c r="G314" s="1">
        <v>0.03690807799442908</v>
      </c>
      <c r="H314" s="1">
        <v>0.06568887786866262</v>
      </c>
      <c r="I314" s="1">
        <v>0.05632006210898233</v>
      </c>
      <c r="J314" s="1">
        <v>0.0377234594923741</v>
      </c>
      <c r="K314" s="1">
        <v>0.009347562615869887</v>
      </c>
      <c r="L314" s="1">
        <v>-0.004373227694291415</v>
      </c>
      <c r="M314" s="1">
        <v>-0.004755768198634436</v>
      </c>
      <c r="N314" s="1">
        <v>-0.02268011411974402</v>
      </c>
      <c r="O314" s="1">
        <v>-0.007312839833178431</v>
      </c>
      <c r="P314" s="1">
        <v>-0.01837657119715674</v>
      </c>
      <c r="Q314" s="1">
        <v>-0.01441581423453753</v>
      </c>
      <c r="R314" s="1">
        <v>-0.01942539993470449</v>
      </c>
      <c r="S314" s="1">
        <v>-0.03714710252600295</v>
      </c>
      <c r="T314" s="1">
        <v>-0.003309486740797229</v>
      </c>
    </row>
    <row r="315" spans="1:20">
      <c r="A315" s="3">
        <v>42253</v>
      </c>
      <c r="B315" s="1">
        <v>-0.0335613651349741</v>
      </c>
      <c r="C315" s="1">
        <v>-0.03235490219962689</v>
      </c>
      <c r="D315" s="1">
        <v>-0.03745359248744262</v>
      </c>
      <c r="E315" s="1">
        <v>0.01554905757344849</v>
      </c>
      <c r="F315" s="1">
        <v>0.00760317435406499</v>
      </c>
      <c r="G315" s="1">
        <v>0.007723304231027628</v>
      </c>
      <c r="H315" s="1">
        <v>0.02904331561845885</v>
      </c>
      <c r="I315" s="1">
        <v>0.03697423221357243</v>
      </c>
      <c r="J315" s="1">
        <v>0.02550691494549628</v>
      </c>
      <c r="K315" s="1">
        <v>0.003519294288569563</v>
      </c>
      <c r="L315" s="1">
        <v>-0.002300639517654612</v>
      </c>
      <c r="M315" s="1">
        <v>-0.001069898085718779</v>
      </c>
      <c r="N315" s="1">
        <v>0.00228033866415811</v>
      </c>
      <c r="O315" s="1">
        <v>-0.001102106431992378</v>
      </c>
      <c r="P315" s="1">
        <v>0.004972158903457036</v>
      </c>
      <c r="Q315" s="1">
        <v>0.001138603021677342</v>
      </c>
      <c r="R315" s="1">
        <v>0.0002330614283336807</v>
      </c>
      <c r="S315" s="1">
        <v>0.0001218323586744674</v>
      </c>
      <c r="T315" s="1">
        <v>0.001208762643922778</v>
      </c>
    </row>
    <row r="316" spans="1:20">
      <c r="A316" s="3">
        <v>42260</v>
      </c>
      <c r="B316" s="1">
        <v>0.02133983365536873</v>
      </c>
      <c r="C316" s="1">
        <v>0.002416615181776161</v>
      </c>
      <c r="D316" s="1">
        <v>0.01996596710153131</v>
      </c>
      <c r="E316" s="1">
        <v>-0.002718050381195769</v>
      </c>
      <c r="F316" s="1">
        <v>-0.006085860368910567</v>
      </c>
      <c r="G316" s="1">
        <v>-0.0123958680439854</v>
      </c>
      <c r="H316" s="1">
        <v>-0.03245123419679496</v>
      </c>
      <c r="I316" s="1">
        <v>-0.0277466543132715</v>
      </c>
      <c r="J316" s="1">
        <v>-0.02445185714418263</v>
      </c>
      <c r="K316" s="1">
        <v>0.0007137469704814325</v>
      </c>
      <c r="L316" s="1">
        <v>6.875687333448583E-05</v>
      </c>
      <c r="M316" s="1">
        <v>0.0007881267122991087</v>
      </c>
      <c r="N316" s="1">
        <v>0.001023692601881177</v>
      </c>
      <c r="O316" s="1">
        <v>0.00155128790078396</v>
      </c>
      <c r="P316" s="1">
        <v>0.01533931020371693</v>
      </c>
      <c r="Q316" s="1">
        <v>0.001968417829491198</v>
      </c>
      <c r="R316" s="1">
        <v>0.001464616203981084</v>
      </c>
      <c r="S316" s="1">
        <v>0.001908474438624186</v>
      </c>
      <c r="T316" s="1">
        <v>0.001307777943002852</v>
      </c>
    </row>
    <row r="317" spans="1:20">
      <c r="A317" s="3">
        <v>42267</v>
      </c>
      <c r="B317" s="1">
        <v>-0.001250431928719875</v>
      </c>
      <c r="C317" s="1">
        <v>-0.009608457425362982</v>
      </c>
      <c r="D317" s="1">
        <v>0.005505505505505548</v>
      </c>
      <c r="E317" s="1">
        <v>0.003182834845972593</v>
      </c>
      <c r="F317" s="1">
        <v>-0.01028739300724724</v>
      </c>
      <c r="G317" s="1">
        <v>-0.007085498346717123</v>
      </c>
      <c r="H317" s="1">
        <v>-0.01798037565769994</v>
      </c>
      <c r="I317" s="1">
        <v>-0.02100832716774736</v>
      </c>
      <c r="J317" s="1">
        <v>-0.01260806259724345</v>
      </c>
      <c r="K317" s="1">
        <v>0.0005839409222752057</v>
      </c>
      <c r="L317" s="1">
        <v>0.00446475359729911</v>
      </c>
      <c r="M317" s="1">
        <v>0.005671197470749956</v>
      </c>
      <c r="N317" s="1">
        <v>0.006143375430998965</v>
      </c>
      <c r="O317" s="1">
        <v>-0.002029288009806951</v>
      </c>
      <c r="P317" s="1">
        <v>-0.004559055359138031</v>
      </c>
      <c r="Q317" s="1">
        <v>0.005238802060595349</v>
      </c>
      <c r="R317" s="1">
        <v>0.007777703915442302</v>
      </c>
      <c r="S317" s="1">
        <v>0.007700413390613559</v>
      </c>
      <c r="T317" s="1">
        <v>0.0001806181475483282</v>
      </c>
    </row>
    <row r="318" spans="1:20">
      <c r="A318" s="3">
        <v>42274</v>
      </c>
      <c r="B318" s="1">
        <v>-0.01354113853176098</v>
      </c>
      <c r="C318" s="1">
        <v>-0.01360069805349196</v>
      </c>
      <c r="D318" s="1">
        <v>-0.02461147060450186</v>
      </c>
      <c r="E318" s="1">
        <v>0.004599734595715166</v>
      </c>
      <c r="F318" s="1">
        <v>-0.00929123950750721</v>
      </c>
      <c r="G318" s="1">
        <v>-0.008767160527388795</v>
      </c>
      <c r="H318" s="1">
        <v>-0.001489596803500581</v>
      </c>
      <c r="I318" s="1">
        <v>-0.001487414399579223</v>
      </c>
      <c r="J318" s="1">
        <v>-0.001630348401680637</v>
      </c>
      <c r="K318" s="1">
        <v>0.003827044551111269</v>
      </c>
      <c r="L318" s="1">
        <v>0.002836612290915664</v>
      </c>
      <c r="M318" s="1">
        <v>0.005700408264731394</v>
      </c>
      <c r="N318" s="1">
        <v>0.007257289595758776</v>
      </c>
      <c r="O318" s="1">
        <v>0.002821881198801446</v>
      </c>
      <c r="P318" s="1">
        <v>0.006931084430589651</v>
      </c>
      <c r="Q318" s="1">
        <v>0.001824025015200181</v>
      </c>
      <c r="R318" s="1">
        <v>-0.0005277044854880009</v>
      </c>
      <c r="S318" s="1">
        <v>0.001850064350064295</v>
      </c>
      <c r="T318" s="1">
        <v>-0.0008379168616321486</v>
      </c>
    </row>
    <row r="319" spans="1:20">
      <c r="A319" s="3">
        <v>42281</v>
      </c>
      <c r="B319" s="1">
        <v>0.0109560412835692</v>
      </c>
      <c r="C319" s="1">
        <v>-0.007516546042227179</v>
      </c>
      <c r="D319" s="1">
        <v>0.009752778407802198</v>
      </c>
      <c r="E319" s="1">
        <v>-0.004948677215440123</v>
      </c>
      <c r="F319" s="1">
        <v>0.0009248387392359891</v>
      </c>
      <c r="G319" s="1">
        <v>0.003496743229345345</v>
      </c>
      <c r="H319" s="1">
        <v>-0.003451967584574112</v>
      </c>
      <c r="I319" s="1">
        <v>-0.001854153526509084</v>
      </c>
      <c r="J319" s="1">
        <v>-0.002141165781549659</v>
      </c>
      <c r="K319" s="1">
        <v>-0.001194318012275319</v>
      </c>
      <c r="L319" s="1">
        <v>-0.001913238493234692</v>
      </c>
      <c r="M319" s="1">
        <v>0.001520175842228744</v>
      </c>
      <c r="N319" s="1">
        <v>0.005811864031823433</v>
      </c>
      <c r="O319" s="1">
        <v>0.004080213859485315</v>
      </c>
      <c r="P319" s="1">
        <v>-0.006982627096537741</v>
      </c>
      <c r="Q319" s="1">
        <v>-0.00130050286110639</v>
      </c>
      <c r="R319" s="1">
        <v>0.006731784582893141</v>
      </c>
      <c r="S319" s="1">
        <v>0.003010839020473721</v>
      </c>
      <c r="T319" s="1">
        <v>0.001319781541212484</v>
      </c>
    </row>
    <row r="320" spans="1:20">
      <c r="A320" s="3">
        <v>42288</v>
      </c>
      <c r="B320" s="1">
        <v>0.03304456993836946</v>
      </c>
      <c r="C320" s="1">
        <v>0.05271266307080102</v>
      </c>
      <c r="D320" s="1">
        <v>0.04441823899371067</v>
      </c>
      <c r="E320" s="1">
        <v>-0.009080570487460027</v>
      </c>
      <c r="F320" s="1">
        <v>0.002825177505029641</v>
      </c>
      <c r="G320" s="1">
        <v>0.01489477999453381</v>
      </c>
      <c r="H320" s="1">
        <v>-0.004164681498729172</v>
      </c>
      <c r="I320" s="1">
        <v>-0.00660985149439508</v>
      </c>
      <c r="J320" s="1">
        <v>-0.003286727711651061</v>
      </c>
      <c r="K320" s="1">
        <v>-0.005511032521193893</v>
      </c>
      <c r="L320" s="1">
        <v>-0.00106746522525839</v>
      </c>
      <c r="M320" s="1">
        <v>0.0015643822066711</v>
      </c>
      <c r="N320" s="1">
        <v>-0.001207658369227871</v>
      </c>
      <c r="O320" s="1">
        <v>-0.002283217936036808</v>
      </c>
      <c r="P320" s="1">
        <v>-0.00363727693087379</v>
      </c>
      <c r="Q320" s="1">
        <v>0.000998350551263183</v>
      </c>
      <c r="R320" s="1">
        <v>0.001770027533761764</v>
      </c>
      <c r="S320" s="1">
        <v>0.001440864518711171</v>
      </c>
      <c r="T320" s="1">
        <v>-0.001350932897783208</v>
      </c>
    </row>
    <row r="321" spans="1:20">
      <c r="A321" s="3">
        <v>42295</v>
      </c>
      <c r="B321" s="1">
        <v>0.009250570425168858</v>
      </c>
      <c r="C321" s="1">
        <v>0.004767563087243909</v>
      </c>
      <c r="D321" s="1">
        <v>0.006021829130598455</v>
      </c>
      <c r="E321" s="1">
        <v>-0.002718237166726145</v>
      </c>
      <c r="F321" s="1">
        <v>-0.002913814772669387</v>
      </c>
      <c r="G321" s="1">
        <v>0.002288945738521564</v>
      </c>
      <c r="H321" s="1">
        <v>-0.001220282945545215</v>
      </c>
      <c r="I321" s="1">
        <v>-0.0008222576444704144</v>
      </c>
      <c r="J321" s="1">
        <v>-0.0006257210141207281</v>
      </c>
      <c r="K321" s="1">
        <v>-0.0008818510195923723</v>
      </c>
      <c r="L321" s="1">
        <v>0.001372479585247077</v>
      </c>
      <c r="M321" s="1">
        <v>0.001882287823228079</v>
      </c>
      <c r="N321" s="1">
        <v>0.01033685863300038</v>
      </c>
      <c r="O321" s="1">
        <v>-0.002015812562477737</v>
      </c>
      <c r="P321" s="1">
        <v>-0.005084540860880282</v>
      </c>
      <c r="Q321" s="1">
        <v>4.336325397846785E-05</v>
      </c>
      <c r="R321" s="1">
        <v>0.001439696354950559</v>
      </c>
      <c r="S321" s="1">
        <v>0.003277247112425608</v>
      </c>
      <c r="T321" s="1">
        <v>0.001643555671231089</v>
      </c>
    </row>
    <row r="322" spans="1:20">
      <c r="A322" s="3">
        <v>42302</v>
      </c>
      <c r="B322" s="1">
        <v>0.02088386891134952</v>
      </c>
      <c r="C322" s="1">
        <v>0.04956167698630987</v>
      </c>
      <c r="D322" s="1">
        <v>0.01293356848912408</v>
      </c>
      <c r="E322" s="1">
        <v>-0.00460802518411918</v>
      </c>
      <c r="F322" s="1">
        <v>0.002216499400097272</v>
      </c>
      <c r="G322" s="1">
        <v>0.004231595916174058</v>
      </c>
      <c r="H322" s="1">
        <v>-0.0003550692897682506</v>
      </c>
      <c r="I322" s="1">
        <v>-0.000399764447927109</v>
      </c>
      <c r="J322" s="1">
        <v>-0.0001237664809630168</v>
      </c>
      <c r="K322" s="1">
        <v>-0.002460441362048593</v>
      </c>
      <c r="L322" s="1">
        <v>0.0001596564589675055</v>
      </c>
      <c r="M322" s="1">
        <v>0.0004588088942705237</v>
      </c>
      <c r="N322" s="1">
        <v>-0.001165147977034153</v>
      </c>
      <c r="O322" s="1">
        <v>0.002864262121375472</v>
      </c>
      <c r="P322" s="1">
        <v>0.0037403074846869</v>
      </c>
      <c r="Q322" s="1">
        <v>-0.002471598300234135</v>
      </c>
      <c r="R322" s="1">
        <v>9.801999607916834E-05</v>
      </c>
      <c r="S322" s="1">
        <v>0.002947854838067254</v>
      </c>
      <c r="T322" s="1">
        <v>0.003370737857163464</v>
      </c>
    </row>
    <row r="323" spans="1:20">
      <c r="A323" s="3">
        <v>42309</v>
      </c>
      <c r="B323" s="1">
        <v>0.002245864567246958</v>
      </c>
      <c r="C323" s="1">
        <v>-0.00203247664340489</v>
      </c>
      <c r="D323" s="1">
        <v>-0.002585342689811698</v>
      </c>
      <c r="E323" s="1">
        <v>-0.001001050230013734</v>
      </c>
      <c r="F323" s="1">
        <v>0.002612064359396093</v>
      </c>
      <c r="G323" s="1">
        <v>-0.00133770316366788</v>
      </c>
      <c r="H323" s="1">
        <v>-0.0001640797688713391</v>
      </c>
      <c r="I323" s="1">
        <v>-0.0001395520472941003</v>
      </c>
      <c r="J323" s="1">
        <v>-6.714960446463358E-05</v>
      </c>
      <c r="K323" s="1">
        <v>-0.0007766151974942792</v>
      </c>
      <c r="L323" s="1">
        <v>0.0009950913543433583</v>
      </c>
      <c r="M323" s="1">
        <v>-0.0008037293039703242</v>
      </c>
      <c r="N323" s="1">
        <v>0.002720768369648185</v>
      </c>
      <c r="O323" s="1">
        <v>-0.0005365471129638033</v>
      </c>
      <c r="P323" s="1">
        <v>-0.003176461346077852</v>
      </c>
      <c r="Q323" s="1">
        <v>0.001260595522712515</v>
      </c>
      <c r="R323" s="1">
        <v>0.003626384396746118</v>
      </c>
      <c r="S323" s="1">
        <v>0.003137784485840234</v>
      </c>
      <c r="T323" s="1">
        <v>0.0004923623883092976</v>
      </c>
    </row>
    <row r="324" spans="1:20">
      <c r="A324" s="3">
        <v>42316</v>
      </c>
      <c r="B324" s="1">
        <v>0.01024273311755919</v>
      </c>
      <c r="C324" s="1">
        <v>0.01467624881171781</v>
      </c>
      <c r="D324" s="1">
        <v>0.0002115954295387468</v>
      </c>
      <c r="E324" s="1">
        <v>-0.0009004499149736223</v>
      </c>
      <c r="F324" s="1">
        <v>-0.001138940097048291</v>
      </c>
      <c r="G324" s="1">
        <v>-0.0009376465072669093</v>
      </c>
      <c r="H324" s="1">
        <v>-0.0003664427915667234</v>
      </c>
      <c r="I324" s="1">
        <v>-0.0002547882868579876</v>
      </c>
      <c r="J324" s="1">
        <v>-0.0001270264562935886</v>
      </c>
      <c r="K324" s="1">
        <v>-0.001251292330965104</v>
      </c>
      <c r="L324" s="1">
        <v>-0.004890799703392157</v>
      </c>
      <c r="M324" s="1">
        <v>-0.005691195397077853</v>
      </c>
      <c r="N324" s="1">
        <v>-0.02403700689429766</v>
      </c>
      <c r="O324" s="1">
        <v>0.002296002642880879</v>
      </c>
      <c r="P324" s="1">
        <v>0.002736340422453409</v>
      </c>
      <c r="Q324" s="1">
        <v>0.002300946427020945</v>
      </c>
      <c r="R324" s="1">
        <v>0.002213541666666652</v>
      </c>
      <c r="S324" s="1">
        <v>0.003286347798542755</v>
      </c>
      <c r="T324" s="1">
        <v>0.002205752532301375</v>
      </c>
    </row>
    <row r="325" spans="1:20">
      <c r="A325" s="3">
        <v>42323</v>
      </c>
      <c r="B325" s="1">
        <v>-0.03564270159190164</v>
      </c>
      <c r="C325" s="1">
        <v>-0.03052275562845741</v>
      </c>
      <c r="D325" s="1">
        <v>-0.02961709329384399</v>
      </c>
      <c r="E325" s="1">
        <v>0.003303230482430974</v>
      </c>
      <c r="F325" s="1">
        <v>-0.0007000535647044837</v>
      </c>
      <c r="G325" s="1">
        <v>0.004290406918281198</v>
      </c>
      <c r="H325" s="1">
        <v>0.003900828296395709</v>
      </c>
      <c r="I325" s="1">
        <v>0.00314069115818616</v>
      </c>
      <c r="J325" s="1">
        <v>0.001421744189621821</v>
      </c>
      <c r="K325" s="1">
        <v>0.005686692702354446</v>
      </c>
      <c r="L325" s="1">
        <v>0.001444530660338861</v>
      </c>
      <c r="M325" s="1">
        <v>0.002398387370016186</v>
      </c>
      <c r="N325" s="1">
        <v>0.0002544799242694129</v>
      </c>
      <c r="O325" s="1">
        <v>-0.001112411213105124</v>
      </c>
      <c r="P325" s="1">
        <v>-0.005269637290478801</v>
      </c>
      <c r="Q325" s="1">
        <v>-0.002642179581582749</v>
      </c>
      <c r="R325" s="1">
        <v>0.0005196829933740155</v>
      </c>
      <c r="S325" s="1">
        <v>-0.003275583093255374</v>
      </c>
      <c r="T325" s="1">
        <v>0.002882450848473717</v>
      </c>
    </row>
    <row r="326" spans="1:20">
      <c r="A326" s="3">
        <v>42330</v>
      </c>
      <c r="B326" s="1">
        <v>0.0333727067002334</v>
      </c>
      <c r="C326" s="1">
        <v>0.02787312061672709</v>
      </c>
      <c r="D326" s="1">
        <v>0.02954000436014836</v>
      </c>
      <c r="E326" s="1">
        <v>-0.004395919291082406</v>
      </c>
      <c r="F326" s="1">
        <v>0.005656361947724564</v>
      </c>
      <c r="G326" s="1">
        <v>-0.000333756091048687</v>
      </c>
      <c r="H326" s="1">
        <v>-0.01085423437787447</v>
      </c>
      <c r="I326" s="1">
        <v>-0.008423988425538931</v>
      </c>
      <c r="J326" s="1">
        <v>-0.004390079535344871</v>
      </c>
      <c r="K326" s="1">
        <v>-0.006001520327350018</v>
      </c>
      <c r="L326" s="1">
        <v>0.007558066509876971</v>
      </c>
      <c r="M326" s="1">
        <v>0.008487257245833213</v>
      </c>
      <c r="N326" s="1">
        <v>0.01413951730727625</v>
      </c>
      <c r="O326" s="1">
        <v>0.001996320830205622</v>
      </c>
      <c r="P326" s="1">
        <v>0.0119201429432767</v>
      </c>
      <c r="Q326" s="1">
        <v>0.002822895856857466</v>
      </c>
      <c r="R326" s="1">
        <v>0.0004869497467860917</v>
      </c>
      <c r="S326" s="1">
        <v>-3.959455178959015E-05</v>
      </c>
      <c r="T326" s="1">
        <v>0.002239083573376988</v>
      </c>
    </row>
    <row r="327" spans="1:20">
      <c r="A327" s="3">
        <v>42337</v>
      </c>
      <c r="B327" s="1">
        <v>0.0008438844547966617</v>
      </c>
      <c r="C327" s="1">
        <v>0.01058220376371066</v>
      </c>
      <c r="D327" s="1">
        <v>-0.003070407623081084</v>
      </c>
      <c r="E327" s="1">
        <v>0</v>
      </c>
      <c r="F327" s="1">
        <v>-0.001421704905990251</v>
      </c>
      <c r="G327" s="1">
        <v>-0.0007345085470084056</v>
      </c>
      <c r="H327" s="1">
        <v>-0.0007138965601457548</v>
      </c>
      <c r="I327" s="1">
        <v>-0.0004804005975806991</v>
      </c>
      <c r="J327" s="1">
        <v>-0.0003205830553593136</v>
      </c>
      <c r="K327" s="1">
        <v>-0.0001541508424425242</v>
      </c>
      <c r="L327" s="1">
        <v>0.008062845737157287</v>
      </c>
      <c r="M327" s="1">
        <v>0.007477181040610459</v>
      </c>
      <c r="N327" s="1">
        <v>0.004783652883634026</v>
      </c>
      <c r="O327" s="1">
        <v>-0.002757996130572815</v>
      </c>
      <c r="P327" s="1">
        <v>-0.002344297494744074</v>
      </c>
      <c r="Q327" s="1">
        <v>0.001862197392923592</v>
      </c>
      <c r="R327" s="1">
        <v>0.005126707550537013</v>
      </c>
      <c r="S327" s="1">
        <v>0.002652940011878879</v>
      </c>
      <c r="T327" s="1">
        <v>0.00116184915629125</v>
      </c>
    </row>
    <row r="328" spans="1:20">
      <c r="A328" s="3">
        <v>42344</v>
      </c>
      <c r="B328" s="1">
        <v>0.001172084695680864</v>
      </c>
      <c r="C328" s="1">
        <v>-0.04524406656169166</v>
      </c>
      <c r="D328" s="1">
        <v>-0.004354290569243857</v>
      </c>
      <c r="E328" s="1">
        <v>-0.00182338119821801</v>
      </c>
      <c r="F328" s="1">
        <v>-0.004199313608291622</v>
      </c>
      <c r="G328" s="1">
        <v>-0.0005345806882727233</v>
      </c>
      <c r="H328" s="1">
        <v>-0.002673384595138328</v>
      </c>
      <c r="I328" s="1">
        <v>-0.00109037379936372</v>
      </c>
      <c r="J328" s="1">
        <v>-0.0007899426418832567</v>
      </c>
      <c r="K328" s="1">
        <v>-0.0009111393355333286</v>
      </c>
      <c r="L328" s="1">
        <v>-0.007183585476872511</v>
      </c>
      <c r="M328" s="1">
        <v>-0.007714181852842672</v>
      </c>
      <c r="N328" s="1">
        <v>-0.01533663249580142</v>
      </c>
      <c r="O328" s="1">
        <v>0.001452984396928869</v>
      </c>
      <c r="P328" s="1">
        <v>0.003149112295458556</v>
      </c>
      <c r="Q328" s="1">
        <v>-0.002118094579406926</v>
      </c>
      <c r="R328" s="1">
        <v>-0.003195919553216964</v>
      </c>
      <c r="S328" s="1">
        <v>-0.004304557301950895</v>
      </c>
      <c r="T328" s="1">
        <v>0.002211684857087892</v>
      </c>
    </row>
    <row r="329" spans="1:20">
      <c r="A329" s="3">
        <v>42351</v>
      </c>
      <c r="B329" s="1">
        <v>-0.03744205971658099</v>
      </c>
      <c r="C329" s="1">
        <v>-0.03816432813911652</v>
      </c>
      <c r="D329" s="1">
        <v>-0.03471999999999997</v>
      </c>
      <c r="E329" s="1">
        <v>0.008924664184182696</v>
      </c>
      <c r="F329" s="1">
        <v>0.009876514381181645</v>
      </c>
      <c r="G329" s="1">
        <v>0.006017249448418749</v>
      </c>
      <c r="H329" s="1">
        <v>0.00810668667340253</v>
      </c>
      <c r="I329" s="1">
        <v>0.004554944728368593</v>
      </c>
      <c r="J329" s="1">
        <v>0.002482202082937146</v>
      </c>
      <c r="K329" s="1">
        <v>0.006834211389934897</v>
      </c>
      <c r="L329" s="1">
        <v>0.004579978595454415</v>
      </c>
      <c r="M329" s="1">
        <v>0.004720996899756136</v>
      </c>
      <c r="N329" s="1">
        <v>0.01257075177555667</v>
      </c>
      <c r="O329" s="1">
        <v>-0.005960133876312557</v>
      </c>
      <c r="P329" s="1">
        <v>0.00118560317081684</v>
      </c>
      <c r="Q329" s="1">
        <v>0.003248862897985649</v>
      </c>
      <c r="R329" s="1">
        <v>0.00372433447762166</v>
      </c>
      <c r="S329" s="1">
        <v>0.004283504541308103</v>
      </c>
      <c r="T329" s="1">
        <v>0.004190714666236772</v>
      </c>
    </row>
    <row r="330" spans="1:20">
      <c r="A330" s="3">
        <v>42358</v>
      </c>
      <c r="B330" s="1">
        <v>-0.003068028946359602</v>
      </c>
      <c r="C330" s="1">
        <v>0.0179533331366204</v>
      </c>
      <c r="D330" s="1">
        <v>-5.525167136311016E-05</v>
      </c>
      <c r="E330" s="1">
        <v>0.003756617193951151</v>
      </c>
      <c r="F330" s="1">
        <v>-0.01209851603728662</v>
      </c>
      <c r="G330" s="1">
        <v>-0.006114175583172621</v>
      </c>
      <c r="H330" s="1">
        <v>-0.01531446543820603</v>
      </c>
      <c r="I330" s="1">
        <v>-0.011935854992839</v>
      </c>
      <c r="J330" s="1">
        <v>-0.009149655094718323</v>
      </c>
      <c r="K330" s="1">
        <v>0.000435228181034697</v>
      </c>
      <c r="L330" s="1">
        <v>0.0005560782299401602</v>
      </c>
      <c r="M330" s="1">
        <v>0.0007217408013198146</v>
      </c>
      <c r="N330" s="1">
        <v>-0.001533483364560495</v>
      </c>
      <c r="O330" s="1">
        <v>0.005050463166449637</v>
      </c>
      <c r="P330" s="1">
        <v>-0.002431632297850927</v>
      </c>
      <c r="Q330" s="1">
        <v>0.004706390328151899</v>
      </c>
      <c r="R330" s="1">
        <v>0.002871616171393532</v>
      </c>
      <c r="S330" s="1">
        <v>-0.0004739149322696701</v>
      </c>
      <c r="T330" s="1">
        <v>0.001609627857187768</v>
      </c>
    </row>
    <row r="331" spans="1:20">
      <c r="A331" s="3">
        <v>42365</v>
      </c>
      <c r="B331" s="1">
        <v>0.02795313641576724</v>
      </c>
      <c r="C331" s="1">
        <v>0.007842467849102475</v>
      </c>
      <c r="D331" s="1">
        <v>0.02420156923416972</v>
      </c>
      <c r="E331" s="1">
        <v>-0.01036487607270387</v>
      </c>
      <c r="F331" s="1">
        <v>-0.003070447949204635</v>
      </c>
      <c r="G331" s="1">
        <v>0.002206619859578707</v>
      </c>
      <c r="H331" s="1">
        <v>-0.007989958193956093</v>
      </c>
      <c r="I331" s="1">
        <v>-0.005342820697560757</v>
      </c>
      <c r="J331" s="1">
        <v>-0.003087045859072268</v>
      </c>
      <c r="K331" s="1">
        <v>-0.005228212146257682</v>
      </c>
      <c r="L331" s="1">
        <v>0.0007693747240305694</v>
      </c>
      <c r="M331" s="1">
        <v>0.001013454972907502</v>
      </c>
      <c r="N331" s="1">
        <v>-0.0003439298023751869</v>
      </c>
      <c r="O331" s="1">
        <v>-0.003737870486500761</v>
      </c>
      <c r="P331" s="1">
        <v>0.001253675227684825</v>
      </c>
      <c r="Q331" s="1">
        <v>0.001160342086037325</v>
      </c>
      <c r="R331" s="1">
        <v>0.0009651888552859589</v>
      </c>
      <c r="S331" s="1">
        <v>-3.951163617677E-05</v>
      </c>
      <c r="T331" s="1">
        <v>-0.001946523643936215</v>
      </c>
    </row>
    <row r="332" spans="1:20">
      <c r="A332" s="3">
        <v>42372</v>
      </c>
      <c r="B332" s="1">
        <v>-0.007972091579242946</v>
      </c>
      <c r="C332" s="1">
        <v>-0.005157801894389635</v>
      </c>
      <c r="D332" s="1">
        <v>-0.006797583081571079</v>
      </c>
      <c r="E332" s="1">
        <v>0.00248265848931184</v>
      </c>
      <c r="F332" s="1">
        <v>-0.003010537414544934</v>
      </c>
      <c r="G332" s="1">
        <v>-0.001801441152922245</v>
      </c>
      <c r="H332" s="1">
        <v>-0.000378069300581374</v>
      </c>
      <c r="I332" s="1">
        <v>-0.0005619024411219753</v>
      </c>
      <c r="J332" s="1">
        <v>-0.0002412299775015336</v>
      </c>
      <c r="K332" s="1">
        <v>0.001045717524187806</v>
      </c>
      <c r="L332" s="1">
        <v>-0.0002899058884025305</v>
      </c>
      <c r="M332" s="1">
        <v>0.0004341654525941152</v>
      </c>
      <c r="N332" s="1">
        <v>-0.001031327175879615</v>
      </c>
      <c r="O332" s="1">
        <v>-0.00221138157513312</v>
      </c>
      <c r="P332" s="1">
        <v>-0.002180633163785473</v>
      </c>
      <c r="Q332" s="1">
        <v>0.0008155906593405593</v>
      </c>
      <c r="R332" s="1">
        <v>0.001060683980457666</v>
      </c>
      <c r="S332" s="1">
        <v>-0.0007902639481587315</v>
      </c>
      <c r="T332" s="1">
        <v>0.000416519690594308</v>
      </c>
    </row>
    <row r="333" spans="1:20">
      <c r="A333" s="3">
        <v>42379</v>
      </c>
      <c r="B333" s="1">
        <v>-0.05905820149293373</v>
      </c>
      <c r="C333" s="1">
        <v>-0.07163117150107612</v>
      </c>
      <c r="D333" s="1">
        <v>-0.06137968495382939</v>
      </c>
      <c r="E333" s="1">
        <v>0.02563533551156749</v>
      </c>
      <c r="F333" s="1">
        <v>-0.001742628350251185</v>
      </c>
      <c r="G333" s="1">
        <v>-0.002940979881024153</v>
      </c>
      <c r="H333" s="1">
        <v>0.008860700104463159</v>
      </c>
      <c r="I333" s="1">
        <v>0.00659554795732098</v>
      </c>
      <c r="J333" s="1">
        <v>0.004107644075308281</v>
      </c>
      <c r="K333" s="1">
        <v>0.01699137950348018</v>
      </c>
      <c r="L333" s="1">
        <v>-0.004031059217840005</v>
      </c>
      <c r="M333" s="1">
        <v>-0.007154074006178623</v>
      </c>
      <c r="N333" s="1">
        <v>0.005189773593672786</v>
      </c>
      <c r="O333" s="1">
        <v>0.006565841025300445</v>
      </c>
      <c r="P333" s="1">
        <v>-0.01101671669798432</v>
      </c>
      <c r="Q333" s="1">
        <v>-0.002273214668668255</v>
      </c>
      <c r="R333" s="1">
        <v>-0.001637502006742619</v>
      </c>
      <c r="S333" s="1">
        <v>-0.004943055994938272</v>
      </c>
      <c r="T333" s="1">
        <v>-0.002052610742993122</v>
      </c>
    </row>
    <row r="334" spans="1:20">
      <c r="A334" s="3">
        <v>42386</v>
      </c>
      <c r="B334" s="1">
        <v>-0.0215228095506389</v>
      </c>
      <c r="C334" s="1">
        <v>-0.02620320022974942</v>
      </c>
      <c r="D334" s="1">
        <v>-0.02731481481481479</v>
      </c>
      <c r="E334" s="1">
        <v>0.0111433607735878</v>
      </c>
      <c r="F334" s="1">
        <v>-0.005086892138371213</v>
      </c>
      <c r="G334" s="1">
        <v>-0.009385265133739829</v>
      </c>
      <c r="H334" s="1">
        <v>0.01019037793707733</v>
      </c>
      <c r="I334" s="1">
        <v>0.01338013117961934</v>
      </c>
      <c r="J334" s="1">
        <v>0.006857572550093449</v>
      </c>
      <c r="K334" s="1">
        <v>0.003849874316682378</v>
      </c>
      <c r="L334" s="1">
        <v>-0.005058353356251632</v>
      </c>
      <c r="M334" s="1">
        <v>0.003850095899134542</v>
      </c>
      <c r="N334" s="1">
        <v>0.03043097526913585</v>
      </c>
      <c r="O334" s="1">
        <v>0.002333770399874702</v>
      </c>
      <c r="P334" s="1">
        <v>0.0210411582422112</v>
      </c>
      <c r="Q334" s="1">
        <v>0.003954947983836332</v>
      </c>
      <c r="R334" s="1">
        <v>0.001961793272013956</v>
      </c>
      <c r="S334" s="1">
        <v>0.002424194253467515</v>
      </c>
      <c r="T334" s="1">
        <v>0.001421959054203947</v>
      </c>
    </row>
    <row r="335" spans="1:20">
      <c r="A335" s="3">
        <v>42393</v>
      </c>
      <c r="B335" s="1">
        <v>0.01432139495332119</v>
      </c>
      <c r="C335" s="1">
        <v>0.02395558516544538</v>
      </c>
      <c r="D335" s="1">
        <v>0.009697762970014345</v>
      </c>
      <c r="E335" s="1">
        <v>-0.002127499785891218</v>
      </c>
      <c r="F335" s="1">
        <v>-0.007143403721941666</v>
      </c>
      <c r="G335" s="1">
        <v>0.00392501861000194</v>
      </c>
      <c r="H335" s="1">
        <v>-0.014810527838794</v>
      </c>
      <c r="I335" s="1">
        <v>-0.0108226061803024</v>
      </c>
      <c r="J335" s="1">
        <v>-0.009885903779259797</v>
      </c>
      <c r="K335" s="1">
        <v>-0.00129703900729039</v>
      </c>
      <c r="L335" s="1">
        <v>0.008435068915916355</v>
      </c>
      <c r="M335" s="1">
        <v>0.007674412712235901</v>
      </c>
      <c r="N335" s="1">
        <v>0.001656214952532986</v>
      </c>
      <c r="O335" s="1">
        <v>0.002106198476297116</v>
      </c>
      <c r="P335" s="1">
        <v>-0.001000865682175389</v>
      </c>
      <c r="Q335" s="1">
        <v>-0.003040164425794245</v>
      </c>
      <c r="R335" s="1">
        <v>-0.003209757663296453</v>
      </c>
      <c r="S335" s="1">
        <v>-0.002259752616555755</v>
      </c>
      <c r="T335" s="1">
        <v>0.001405764184436276</v>
      </c>
    </row>
    <row r="336" spans="1:20">
      <c r="A336" s="3">
        <v>42400</v>
      </c>
      <c r="B336" s="1">
        <v>0.01766845937490014</v>
      </c>
      <c r="C336" s="1">
        <v>0.008251801394616898</v>
      </c>
      <c r="D336" s="1">
        <v>0.01932708738436162</v>
      </c>
      <c r="E336" s="1">
        <v>-0.006205840144067554</v>
      </c>
      <c r="F336" s="1">
        <v>-0.001798699769110734</v>
      </c>
      <c r="G336" s="1">
        <v>0.007751937984496138</v>
      </c>
      <c r="H336" s="1">
        <v>-0.00550726959586656</v>
      </c>
      <c r="I336" s="1">
        <v>-0.004485949426463631</v>
      </c>
      <c r="J336" s="1">
        <v>-0.003990400737244326</v>
      </c>
      <c r="K336" s="1">
        <v>-0.003504440639796713</v>
      </c>
      <c r="L336" s="1">
        <v>0.003603454316954158</v>
      </c>
      <c r="M336" s="1">
        <v>0.004434730214370131</v>
      </c>
      <c r="N336" s="1">
        <v>0.02450803753557085</v>
      </c>
      <c r="O336" s="1">
        <v>0.005418630235956901</v>
      </c>
      <c r="P336" s="1">
        <v>0.01018576813194416</v>
      </c>
      <c r="Q336" s="1">
        <v>4.294979169339186E-05</v>
      </c>
      <c r="R336" s="1">
        <v>0.00286588311061009</v>
      </c>
      <c r="S336" s="1">
        <v>0.003218500417212944</v>
      </c>
      <c r="T336" s="1">
        <v>0.0001808806054310885</v>
      </c>
    </row>
    <row r="337" spans="1:20">
      <c r="A337" s="3">
        <v>42407</v>
      </c>
      <c r="B337" s="1">
        <v>-0.03038608090014228</v>
      </c>
      <c r="C337" s="1">
        <v>-0.05393940958330101</v>
      </c>
      <c r="D337" s="1">
        <v>-0.02214000809295347</v>
      </c>
      <c r="E337" s="1">
        <v>0.01543836216899064</v>
      </c>
      <c r="F337" s="1">
        <v>0.0007188189185307614</v>
      </c>
      <c r="G337" s="1">
        <v>-0.009632107023411329</v>
      </c>
      <c r="H337" s="1">
        <v>0.002475933485418302</v>
      </c>
      <c r="I337" s="1">
        <v>0.002244515073374975</v>
      </c>
      <c r="J337" s="1">
        <v>0.001200187683670695</v>
      </c>
      <c r="K337" s="1">
        <v>0.008674293992207316</v>
      </c>
      <c r="L337" s="1">
        <v>0.005874050963804523</v>
      </c>
      <c r="M337" s="1">
        <v>0.01094237774660467</v>
      </c>
      <c r="N337" s="1">
        <v>0.01391575125123246</v>
      </c>
      <c r="O337" s="1">
        <v>0.01154643889533102</v>
      </c>
      <c r="P337" s="1">
        <v>-0.0006100275958873524</v>
      </c>
      <c r="Q337" s="1">
        <v>-0.0008160109946744321</v>
      </c>
      <c r="R337" s="1">
        <v>-0.0001926534806062641</v>
      </c>
      <c r="S337" s="1">
        <v>0.0003564638783271068</v>
      </c>
      <c r="T337" s="1">
        <v>0.005691204580641207</v>
      </c>
    </row>
    <row r="338" spans="1:20">
      <c r="A338" s="3">
        <v>42414</v>
      </c>
      <c r="B338" s="1">
        <v>-0.007187930024948885</v>
      </c>
      <c r="C338" s="1">
        <v>-0.04279425941757453</v>
      </c>
      <c r="D338" s="1">
        <v>-0.02541972097422551</v>
      </c>
      <c r="E338" s="1">
        <v>0.006993015015684056</v>
      </c>
      <c r="F338" s="1">
        <v>0.01494743133472798</v>
      </c>
      <c r="G338" s="1">
        <v>0.00459273267594229</v>
      </c>
      <c r="H338" s="1">
        <v>0.00306670709694945</v>
      </c>
      <c r="I338" s="1">
        <v>0.003136043703266811</v>
      </c>
      <c r="J338" s="1">
        <v>0.000613351662626993</v>
      </c>
      <c r="K338" s="1">
        <v>0.002057246590791983</v>
      </c>
      <c r="L338" s="1">
        <v>0.01098717552354785</v>
      </c>
      <c r="M338" s="1">
        <v>0.01331027063513823</v>
      </c>
      <c r="N338" s="1">
        <v>0.04808790040989819</v>
      </c>
      <c r="O338" s="1">
        <v>0.001235106073815828</v>
      </c>
      <c r="P338" s="1">
        <v>-0.0005827117112469082</v>
      </c>
      <c r="Q338" s="1">
        <v>-0.00227810015044061</v>
      </c>
      <c r="R338" s="1">
        <v>-0.001124028518209363</v>
      </c>
      <c r="S338" s="1">
        <v>-0.0008710456507107223</v>
      </c>
      <c r="T338" s="1">
        <v>-0.002651238247884158</v>
      </c>
    </row>
    <row r="339" spans="1:20">
      <c r="A339" s="3">
        <v>42421</v>
      </c>
      <c r="B339" s="1">
        <v>0.02906828247697213</v>
      </c>
      <c r="C339" s="1">
        <v>0.04168226465720193</v>
      </c>
      <c r="D339" s="1">
        <v>0.03609122892150918</v>
      </c>
      <c r="E339" s="1">
        <v>-0.009716558318367818</v>
      </c>
      <c r="F339" s="1">
        <v>-0.01048095248292247</v>
      </c>
      <c r="G339" s="1">
        <v>0.008067769261798974</v>
      </c>
      <c r="H339" s="1">
        <v>-0.009130987472189878</v>
      </c>
      <c r="I339" s="1">
        <v>-0.01008311707493037</v>
      </c>
      <c r="J339" s="1">
        <v>-0.005603057976325765</v>
      </c>
      <c r="K339" s="1">
        <v>-0.006960154759655834</v>
      </c>
      <c r="L339" s="1">
        <v>-0.012680638206686</v>
      </c>
      <c r="M339" s="1">
        <v>-0.01274262947630223</v>
      </c>
      <c r="N339" s="1">
        <v>-0.01841606488063374</v>
      </c>
      <c r="O339" s="1">
        <v>-0.003531432165058024</v>
      </c>
      <c r="P339" s="1">
        <v>-0.008121163886573246</v>
      </c>
      <c r="Q339" s="1">
        <v>0.002197139410649696</v>
      </c>
      <c r="R339" s="1">
        <v>0.001896923126386563</v>
      </c>
      <c r="S339" s="1">
        <v>0.000951060035664808</v>
      </c>
      <c r="T339" s="1">
        <v>0.001970784723517971</v>
      </c>
    </row>
    <row r="340" spans="1:20">
      <c r="A340" s="3">
        <v>42428</v>
      </c>
      <c r="B340" s="1">
        <v>0.0162594123931743</v>
      </c>
      <c r="C340" s="1">
        <v>0.0202416003560888</v>
      </c>
      <c r="D340" s="1">
        <v>0.009952578888823727</v>
      </c>
      <c r="E340" s="1">
        <v>-0.009879704128526456</v>
      </c>
      <c r="F340" s="1">
        <v>-0.000724958368995221</v>
      </c>
      <c r="G340" s="1">
        <v>0.00333466720021347</v>
      </c>
      <c r="H340" s="1">
        <v>-0.002652417780823257</v>
      </c>
      <c r="I340" s="1">
        <v>-0.004420551067311651</v>
      </c>
      <c r="J340" s="1">
        <v>-0.001849288750986333</v>
      </c>
      <c r="K340" s="1">
        <v>-0.005430258752434747</v>
      </c>
      <c r="L340" s="1">
        <v>0.00870236454653347</v>
      </c>
      <c r="M340" s="1">
        <v>0.009054863654490486</v>
      </c>
      <c r="N340" s="1">
        <v>0.01037612436297453</v>
      </c>
      <c r="O340" s="1">
        <v>-0.00260536770476838</v>
      </c>
      <c r="P340" s="1">
        <v>0.00453247576014193</v>
      </c>
      <c r="Q340" s="1">
        <v>-0.002493229592056001</v>
      </c>
      <c r="R340" s="1">
        <v>-0.0009627109941595657</v>
      </c>
      <c r="S340" s="1">
        <v>0.0009897462290668901</v>
      </c>
      <c r="T340" s="1">
        <v>0.0012666764725211</v>
      </c>
    </row>
    <row r="341" spans="1:20">
      <c r="A341" s="3">
        <v>42435</v>
      </c>
      <c r="B341" s="1">
        <v>0.02709182981367531</v>
      </c>
      <c r="C341" s="1">
        <v>0.03693538408722752</v>
      </c>
      <c r="D341" s="1">
        <v>0.03831661932641595</v>
      </c>
      <c r="E341" s="1">
        <v>-0.001239937604550101</v>
      </c>
      <c r="F341" s="1">
        <v>-0.001436892068507389</v>
      </c>
      <c r="G341" s="1">
        <v>0.002525923956394616</v>
      </c>
      <c r="H341" s="1">
        <v>-0.00142237353034258</v>
      </c>
      <c r="I341" s="1">
        <v>-0.001312264097472648</v>
      </c>
      <c r="J341" s="1">
        <v>-0.0005654174776088539</v>
      </c>
      <c r="K341" s="1">
        <v>-0.007610106856113186</v>
      </c>
      <c r="L341" s="1">
        <v>-0.0159970617530634</v>
      </c>
      <c r="M341" s="1">
        <v>-0.01487273229445296</v>
      </c>
      <c r="N341" s="1">
        <v>-0.02084656919232419</v>
      </c>
      <c r="O341" s="1">
        <v>0.0001216850951981652</v>
      </c>
      <c r="P341" s="1">
        <v>-0.002161854050521939</v>
      </c>
      <c r="Q341" s="1">
        <v>0.002154708037060971</v>
      </c>
      <c r="R341" s="1">
        <v>0.005396376718489027</v>
      </c>
      <c r="S341" s="1">
        <v>0.001463376048093767</v>
      </c>
      <c r="T341" s="1">
        <v>0.004038235084980357</v>
      </c>
    </row>
    <row r="342" spans="1:20">
      <c r="A342" s="3">
        <v>42442</v>
      </c>
      <c r="B342" s="1">
        <v>0.0118754618257344</v>
      </c>
      <c r="C342" s="1">
        <v>0.01199970341299217</v>
      </c>
      <c r="D342" s="1">
        <v>0.01189146940598484</v>
      </c>
      <c r="E342" s="1">
        <v>-0.002803416827188432</v>
      </c>
      <c r="F342" s="1">
        <v>0.003743247082501178</v>
      </c>
      <c r="G342" s="1">
        <v>0.0001989126110595318</v>
      </c>
      <c r="H342" s="1">
        <v>-0.0008300944510264419</v>
      </c>
      <c r="I342" s="1">
        <v>-0.000809940139459675</v>
      </c>
      <c r="J342" s="1">
        <v>-0.0003321532642963643</v>
      </c>
      <c r="K342" s="1">
        <v>-0.003748066341237033</v>
      </c>
      <c r="L342" s="1">
        <v>0.0001833694080387251</v>
      </c>
      <c r="M342" s="1">
        <v>-0.0007802254353491689</v>
      </c>
      <c r="N342" s="1">
        <v>-0.009475410545188412</v>
      </c>
      <c r="O342" s="1">
        <v>0.0002433405794752819</v>
      </c>
      <c r="P342" s="1">
        <v>0.0002108906997200233</v>
      </c>
      <c r="Q342" s="1">
        <v>0.001075037626316888</v>
      </c>
      <c r="R342" s="1">
        <v>0.004057507987220488</v>
      </c>
      <c r="S342" s="1">
        <v>0.003791319458157139</v>
      </c>
      <c r="T342" s="1">
        <v>-0.002014887912618279</v>
      </c>
    </row>
    <row r="343" spans="1:20">
      <c r="A343" s="3">
        <v>42449</v>
      </c>
      <c r="B343" s="1">
        <v>0.01370473672479444</v>
      </c>
      <c r="C343" s="1">
        <v>-0.004564739559372311</v>
      </c>
      <c r="D343" s="1">
        <v>0.01428965517241387</v>
      </c>
      <c r="E343" s="1">
        <v>-0.001100609328910096</v>
      </c>
      <c r="F343" s="1">
        <v>-0.005368142896960526</v>
      </c>
      <c r="G343" s="1">
        <v>0.0004640371229698292</v>
      </c>
      <c r="H343" s="1">
        <v>-0.0004990507397265587</v>
      </c>
      <c r="I343" s="1">
        <v>-0.0006084288576266861</v>
      </c>
      <c r="J343" s="1">
        <v>-0.0002096326622601508</v>
      </c>
      <c r="K343" s="1">
        <v>-0.001978939117915912</v>
      </c>
      <c r="L343" s="1">
        <v>0.008737094389113265</v>
      </c>
      <c r="M343" s="1">
        <v>0.008000324886289878</v>
      </c>
      <c r="N343" s="1">
        <v>0.01717748359728777</v>
      </c>
      <c r="O343" s="1">
        <v>0.001013672413513467</v>
      </c>
      <c r="P343" s="1">
        <v>-0.002858771013391603</v>
      </c>
      <c r="Q343" s="1">
        <v>0.002749140893470781</v>
      </c>
      <c r="R343" s="1">
        <v>0.004072930919273299</v>
      </c>
      <c r="S343" s="1">
        <v>0.003540937168037273</v>
      </c>
      <c r="T343" s="1">
        <v>0.001176749488827511</v>
      </c>
    </row>
    <row r="344" spans="1:20">
      <c r="A344" s="3">
        <v>42456</v>
      </c>
      <c r="B344" s="1">
        <v>-0.006494292021706261</v>
      </c>
      <c r="C344" s="1">
        <v>-0.02319881001898283</v>
      </c>
      <c r="D344" s="1">
        <v>-0.01403394255874679</v>
      </c>
      <c r="E344" s="1">
        <v>0.001099989989000072</v>
      </c>
      <c r="F344" s="1">
        <v>-0.000459444517458274</v>
      </c>
      <c r="G344" s="1">
        <v>-0.001060164325470403</v>
      </c>
      <c r="H344" s="1">
        <v>8.224901712416965E-05</v>
      </c>
      <c r="I344" s="1">
        <v>0.0001213745377410813</v>
      </c>
      <c r="J344" s="1">
        <v>3.1492930665733E-05</v>
      </c>
      <c r="K344" s="1">
        <v>0.001079391165896615</v>
      </c>
      <c r="L344" s="1">
        <v>-0.004100146565383633</v>
      </c>
      <c r="M344" s="1">
        <v>-0.0025024630902718</v>
      </c>
      <c r="N344" s="1">
        <v>-0.004357680680529663</v>
      </c>
      <c r="O344" s="1">
        <v>-0.00194428017077275</v>
      </c>
      <c r="P344" s="1">
        <v>-0.001269974314769384</v>
      </c>
      <c r="Q344" s="1">
        <v>0.003512679917751838</v>
      </c>
      <c r="R344" s="1">
        <v>0.0042465536365075</v>
      </c>
      <c r="S344" s="1">
        <v>0.003489238248324034</v>
      </c>
      <c r="T344" s="1">
        <v>0.002835990045604753</v>
      </c>
    </row>
    <row r="345" spans="1:20">
      <c r="A345" s="3">
        <v>42463</v>
      </c>
      <c r="B345" s="1">
        <v>0.01842814533587123</v>
      </c>
      <c r="C345" s="1">
        <v>-0.01120110468967406</v>
      </c>
      <c r="D345" s="1">
        <v>0.01246827761226976</v>
      </c>
      <c r="E345" s="1">
        <v>-0.001899789189115042</v>
      </c>
      <c r="F345" s="1">
        <v>-0.006719883858152254</v>
      </c>
      <c r="G345" s="1">
        <v>-0.0004643141416821317</v>
      </c>
      <c r="H345" s="1">
        <v>-0.0007324398276976618</v>
      </c>
      <c r="I345" s="1">
        <v>-0.000967988942773057</v>
      </c>
      <c r="J345" s="1">
        <v>-0.0003157481241577997</v>
      </c>
      <c r="K345" s="1">
        <v>-0.002705352979806563</v>
      </c>
      <c r="L345" s="1">
        <v>0.005596309995082727</v>
      </c>
      <c r="M345" s="1">
        <v>0.005073476832468504</v>
      </c>
      <c r="N345" s="1">
        <v>0.008155020478625152</v>
      </c>
      <c r="O345" s="1">
        <v>-0.00213475758731807</v>
      </c>
      <c r="P345" s="1">
        <v>-0.0007597745472348594</v>
      </c>
      <c r="Q345" s="1">
        <v>0.001622129258089355</v>
      </c>
      <c r="R345" s="1">
        <v>0.004070813215942604</v>
      </c>
      <c r="S345" s="1">
        <v>0.001015783716205698</v>
      </c>
      <c r="T345" s="1">
        <v>0.001532431945419743</v>
      </c>
    </row>
    <row r="346" spans="1:20">
      <c r="A346" s="3">
        <v>42470</v>
      </c>
      <c r="B346" s="1">
        <v>-0.01152947587553765</v>
      </c>
      <c r="C346" s="1">
        <v>-0.01241435776743594</v>
      </c>
      <c r="D346" s="1">
        <v>-0.004958587619877886</v>
      </c>
      <c r="E346" s="1">
        <v>0.0006979082854605689</v>
      </c>
      <c r="F346" s="1">
        <v>0.00451168947673608</v>
      </c>
      <c r="G346" s="1">
        <v>0.0007963368504877444</v>
      </c>
      <c r="H346" s="1">
        <v>-0.000160732008423925</v>
      </c>
      <c r="I346" s="1">
        <v>-0.0003644321895819314</v>
      </c>
      <c r="J346" s="1">
        <v>-7.87547138841882E-05</v>
      </c>
      <c r="K346" s="1">
        <v>0.001176537724905335</v>
      </c>
      <c r="L346" s="1">
        <v>0.004339606559112886</v>
      </c>
      <c r="M346" s="1">
        <v>0.005455203038035927</v>
      </c>
      <c r="N346" s="1">
        <v>0.007227716200968848</v>
      </c>
      <c r="O346" s="1">
        <v>0.003245591201926246</v>
      </c>
      <c r="P346" s="1">
        <v>0.007978926471711167</v>
      </c>
      <c r="Q346" s="1">
        <v>-0.001619502216160917</v>
      </c>
      <c r="R346" s="1">
        <v>3.142875102146725E-05</v>
      </c>
      <c r="S346" s="1">
        <v>-0.00234173756927647</v>
      </c>
      <c r="T346" s="1">
        <v>-0.001263310711618559</v>
      </c>
    </row>
    <row r="347" spans="1:20">
      <c r="A347" s="3">
        <v>42477</v>
      </c>
      <c r="B347" s="1">
        <v>0.01646730988256628</v>
      </c>
      <c r="C347" s="1">
        <v>0.04888732568760434</v>
      </c>
      <c r="D347" s="1">
        <v>0.02519029625978852</v>
      </c>
      <c r="E347" s="1">
        <v>-0.002000298200305006</v>
      </c>
      <c r="F347" s="1">
        <v>-0.001131569145518263</v>
      </c>
      <c r="G347" s="1">
        <v>-0.0008620118029307733</v>
      </c>
      <c r="H347" s="1">
        <v>-0.000919999728842269</v>
      </c>
      <c r="I347" s="1">
        <v>-0.001009787317765687</v>
      </c>
      <c r="J347" s="1">
        <v>-0.0003656164658401018</v>
      </c>
      <c r="K347" s="1">
        <v>-0.002458493217956437</v>
      </c>
      <c r="L347" s="1">
        <v>-0.004804353569679265</v>
      </c>
      <c r="M347" s="1">
        <v>-0.00653652359770418</v>
      </c>
      <c r="N347" s="1">
        <v>-0.004616237294365</v>
      </c>
      <c r="O347" s="1">
        <v>-0.002610775530060172</v>
      </c>
      <c r="P347" s="1">
        <v>-0.00179083184991613</v>
      </c>
      <c r="Q347" s="1">
        <v>0.0004268761205499239</v>
      </c>
      <c r="R347" s="1">
        <v>0.002671359879317547</v>
      </c>
      <c r="S347" s="1">
        <v>-0.0004303262655505069</v>
      </c>
      <c r="T347" s="1">
        <v>0.0004037768666915742</v>
      </c>
    </row>
    <row r="348" spans="1:20">
      <c r="A348" s="3">
        <v>42484</v>
      </c>
      <c r="B348" s="1">
        <v>0.005320251838021317</v>
      </c>
      <c r="C348" s="1">
        <v>0.0288860298646374</v>
      </c>
      <c r="D348" s="1">
        <v>0.008493136050424566</v>
      </c>
      <c r="E348" s="1">
        <v>-0.0002002598920134435</v>
      </c>
      <c r="F348" s="1">
        <v>-0.001720537967955349</v>
      </c>
      <c r="G348" s="1">
        <v>0.0003318290416776115</v>
      </c>
      <c r="H348" s="1">
        <v>-0.0002258498205317538</v>
      </c>
      <c r="I348" s="1">
        <v>-0.0002722520165474585</v>
      </c>
      <c r="J348" s="1">
        <v>-8.542464758187762E-05</v>
      </c>
      <c r="K348" s="1">
        <v>-0.0007896912074691897</v>
      </c>
      <c r="L348" s="1">
        <v>-0.006198032194940006</v>
      </c>
      <c r="M348" s="1">
        <v>-0.007724274134927822</v>
      </c>
      <c r="N348" s="1">
        <v>-0.0227137987798689</v>
      </c>
      <c r="O348" s="1">
        <v>0.001487647646996715</v>
      </c>
      <c r="P348" s="1">
        <v>0.0003851156896386154</v>
      </c>
      <c r="Q348" s="1">
        <v>0.001664106502816232</v>
      </c>
      <c r="R348" s="1">
        <v>0.003165747241725247</v>
      </c>
      <c r="S348" s="1">
        <v>0.001722046103870722</v>
      </c>
      <c r="T348" s="1">
        <v>0.0001078890993198023</v>
      </c>
    </row>
    <row r="349" spans="1:20">
      <c r="A349" s="3">
        <v>42491</v>
      </c>
      <c r="B349" s="1">
        <v>-0.01241451936917504</v>
      </c>
      <c r="C349" s="1">
        <v>-0.03284568365181872</v>
      </c>
      <c r="D349" s="1">
        <v>-0.008156779661017022</v>
      </c>
      <c r="E349" s="1">
        <v>0.0008001499919982891</v>
      </c>
      <c r="F349" s="1">
        <v>-0.0005275361875625162</v>
      </c>
      <c r="G349" s="1">
        <v>-0.0001990313806143895</v>
      </c>
      <c r="H349" s="1">
        <v>-8.241017775389992E-05</v>
      </c>
      <c r="I349" s="1">
        <v>-6.180451810344767E-05</v>
      </c>
      <c r="J349" s="1">
        <v>-5.308392734804102E-05</v>
      </c>
      <c r="K349" s="1">
        <v>0.002058575637530202</v>
      </c>
      <c r="L349" s="1">
        <v>0.0009684610019103591</v>
      </c>
      <c r="M349" s="1">
        <v>0.001000693851261447</v>
      </c>
      <c r="N349" s="1">
        <v>0.001297561577726425</v>
      </c>
      <c r="O349" s="1">
        <v>0.001314977759018232</v>
      </c>
      <c r="P349" s="1">
        <v>-0.001291442471073601</v>
      </c>
      <c r="Q349" s="1">
        <v>0.0006815761448348834</v>
      </c>
      <c r="R349" s="1">
        <v>0.002624589907826769</v>
      </c>
      <c r="S349" s="1">
        <v>-0.0008986130103535439</v>
      </c>
      <c r="T349" s="1">
        <v>0.001012030277089959</v>
      </c>
    </row>
    <row r="350" spans="1:20">
      <c r="A350" s="3">
        <v>42498</v>
      </c>
      <c r="B350" s="1">
        <v>-0.003328852169695029</v>
      </c>
      <c r="C350" s="1">
        <v>-0.02490049601554234</v>
      </c>
      <c r="D350" s="1">
        <v>-0.01826337712271697</v>
      </c>
      <c r="E350" s="1">
        <v>0.0003995798400424633</v>
      </c>
      <c r="F350" s="1">
        <v>-0.003048867110919673</v>
      </c>
      <c r="G350" s="1">
        <v>-0.0002654280026542777</v>
      </c>
      <c r="H350" s="1">
        <v>-0.001940192429080279</v>
      </c>
      <c r="I350" s="1">
        <v>-0.001850387123005448</v>
      </c>
      <c r="J350" s="1">
        <v>-0.0008294803968896813</v>
      </c>
      <c r="K350" s="1">
        <v>0.0004855772977658823</v>
      </c>
      <c r="L350" s="1">
        <v>0.007844108482346257</v>
      </c>
      <c r="M350" s="1">
        <v>0.008141150089337135</v>
      </c>
      <c r="N350" s="1">
        <v>0.01296255928801782</v>
      </c>
      <c r="O350" s="1">
        <v>0.0006647319184815981</v>
      </c>
      <c r="P350" s="1">
        <v>0.003388802772817723</v>
      </c>
      <c r="Q350" s="1">
        <v>0.0007236814099016442</v>
      </c>
      <c r="R350" s="1">
        <v>0.000685593193929579</v>
      </c>
      <c r="S350" s="1">
        <v>0.0003128421711247054</v>
      </c>
      <c r="T350" s="1">
        <v>0.0003178780015242744</v>
      </c>
    </row>
    <row r="351" spans="1:20">
      <c r="A351" s="3">
        <v>42505</v>
      </c>
      <c r="B351" s="1">
        <v>-0.004390501199426966</v>
      </c>
      <c r="C351" s="1">
        <v>0.008833610742799092</v>
      </c>
      <c r="D351" s="1">
        <v>-0.004242819843342072</v>
      </c>
      <c r="E351" s="1">
        <v>-0.0002004700319792052</v>
      </c>
      <c r="F351" s="1">
        <v>-0.005080543327662612</v>
      </c>
      <c r="G351" s="1">
        <v>-0.001991238550378194</v>
      </c>
      <c r="H351" s="1">
        <v>-0.0008976625799055338</v>
      </c>
      <c r="I351" s="1">
        <v>-0.0008224137747533389</v>
      </c>
      <c r="J351" s="1">
        <v>-0.0004101034888682742</v>
      </c>
      <c r="K351" s="1">
        <v>0.0008017556867419007</v>
      </c>
      <c r="L351" s="1">
        <v>-0.0005810290926421601</v>
      </c>
      <c r="M351" s="1">
        <v>7.761302510922441E-05</v>
      </c>
      <c r="N351" s="1">
        <v>0.006922600297562642</v>
      </c>
      <c r="O351" s="1">
        <v>-0.0007372002592354043</v>
      </c>
      <c r="P351" s="1">
        <v>0.003950764005720364</v>
      </c>
      <c r="Q351" s="1">
        <v>8.507742045260613E-05</v>
      </c>
      <c r="R351" s="1">
        <v>0.001121111145713449</v>
      </c>
      <c r="S351" s="1">
        <v>-0.001055512118842916</v>
      </c>
      <c r="T351" s="1">
        <v>-0.000892100761657022</v>
      </c>
    </row>
    <row r="352" spans="1:20">
      <c r="A352" s="3">
        <v>42512</v>
      </c>
      <c r="B352" s="1">
        <v>0.003519803430123591</v>
      </c>
      <c r="C352" s="1">
        <v>0.003525225373233409</v>
      </c>
      <c r="D352" s="1">
        <v>0.001693433846826187</v>
      </c>
      <c r="E352" s="1">
        <v>0.0003995699420238363</v>
      </c>
      <c r="F352" s="1">
        <v>-0.0005795064059697097</v>
      </c>
      <c r="G352" s="1">
        <v>-0.0008645916467147075</v>
      </c>
      <c r="H352" s="1">
        <v>-0.001333118115626419</v>
      </c>
      <c r="I352" s="1">
        <v>-0.001099068164498118</v>
      </c>
      <c r="J352" s="1">
        <v>-0.0005041193276194011</v>
      </c>
      <c r="K352" s="1">
        <v>-0.001530883846867392</v>
      </c>
      <c r="L352" s="1">
        <v>-0.003856048144594426</v>
      </c>
      <c r="M352" s="1">
        <v>-0.003805482158606655</v>
      </c>
      <c r="N352" s="1">
        <v>-0.008508088764164201</v>
      </c>
      <c r="O352" s="1">
        <v>8.107078290242598E-06</v>
      </c>
      <c r="P352" s="1">
        <v>0.002841298225727984</v>
      </c>
      <c r="Q352" s="1">
        <v>0</v>
      </c>
      <c r="R352" s="1">
        <v>-0.0001244284070053281</v>
      </c>
      <c r="S352" s="1">
        <v>0.001252299142957769</v>
      </c>
      <c r="T352" s="1">
        <v>-0.0005895759862599714</v>
      </c>
    </row>
    <row r="353" spans="1:20">
      <c r="A353" s="3">
        <v>42519</v>
      </c>
      <c r="B353" s="1">
        <v>0.02322360689610647</v>
      </c>
      <c r="C353" s="1">
        <v>0.04293086302355187</v>
      </c>
      <c r="D353" s="1">
        <v>0.02334078638817694</v>
      </c>
      <c r="E353" s="1">
        <v>-9.999999999998899E-05</v>
      </c>
      <c r="F353" s="1">
        <v>-0.001991968190241056</v>
      </c>
      <c r="G353" s="1">
        <v>0.002862277840644412</v>
      </c>
      <c r="H353" s="1">
        <v>-0.0006231469896644803</v>
      </c>
      <c r="I353" s="1">
        <v>-0.0006911875047258542</v>
      </c>
      <c r="J353" s="1">
        <v>-0.0002526022602916678</v>
      </c>
      <c r="K353" s="1">
        <v>-0.006454666236836104</v>
      </c>
      <c r="L353" s="1">
        <v>-0.001662234099463344</v>
      </c>
      <c r="M353" s="1">
        <v>-0.002662465378784895</v>
      </c>
      <c r="N353" s="1">
        <v>-0.005109264983844786</v>
      </c>
      <c r="O353" s="1">
        <v>-0.0007377381434938712</v>
      </c>
      <c r="P353" s="1">
        <v>-0.001451084177919504</v>
      </c>
      <c r="Q353" s="1">
        <v>-0.0007656316461081003</v>
      </c>
      <c r="R353" s="1">
        <v>0.001213327940764675</v>
      </c>
      <c r="S353" s="1">
        <v>-7.817080320493552E-05</v>
      </c>
      <c r="T353" s="1">
        <v>0.003071484791609569</v>
      </c>
    </row>
    <row r="354" spans="1:20">
      <c r="A354" s="3">
        <v>42526</v>
      </c>
      <c r="B354" s="1">
        <v>0.0003955406639530867</v>
      </c>
      <c r="C354" s="1">
        <v>-0.02540792112606427</v>
      </c>
      <c r="D354" s="1">
        <v>0.002717825739408486</v>
      </c>
      <c r="E354" s="1">
        <v>-0.0001011394959999912</v>
      </c>
      <c r="F354" s="1">
        <v>0.0006417506870377565</v>
      </c>
      <c r="G354" s="1">
        <v>-0.0004646223284215933</v>
      </c>
      <c r="H354" s="1">
        <v>-0.0001227585602174841</v>
      </c>
      <c r="I354" s="1">
        <v>-9.506763868472046E-05</v>
      </c>
      <c r="J354" s="1">
        <v>-5.069944455016184E-05</v>
      </c>
      <c r="K354" s="1">
        <v>-0.0004727541265018287</v>
      </c>
      <c r="L354" s="1">
        <v>0.003803408908599282</v>
      </c>
      <c r="M354" s="1">
        <v>0.005480665582908717</v>
      </c>
      <c r="N354" s="1">
        <v>0.01438598457257045</v>
      </c>
      <c r="O354" s="1">
        <v>-0.0001054689718399393</v>
      </c>
      <c r="P354" s="1">
        <v>0.000254120517125811</v>
      </c>
      <c r="Q354" s="1">
        <v>0.002766899369998299</v>
      </c>
      <c r="R354" s="1">
        <v>0.003542352868062926</v>
      </c>
      <c r="S354" s="1">
        <v>0.002853457374037305</v>
      </c>
      <c r="T354" s="1">
        <v>-0.002927431730016972</v>
      </c>
    </row>
    <row r="355" spans="1:20">
      <c r="A355" s="3">
        <v>42533</v>
      </c>
      <c r="B355" s="1">
        <v>-0.001148809570368559</v>
      </c>
      <c r="C355" s="1">
        <v>-0.02774436528253266</v>
      </c>
      <c r="D355" s="1">
        <v>-0.005792942176870763</v>
      </c>
      <c r="E355" s="1">
        <v>-0.001501627405131489</v>
      </c>
      <c r="F355" s="1">
        <v>0.01074160215560593</v>
      </c>
      <c r="G355" s="1">
        <v>0.001593731323461078</v>
      </c>
      <c r="H355" s="1">
        <v>0.0004657602854585274</v>
      </c>
      <c r="I355" s="1">
        <v>0.0002881405427324069</v>
      </c>
      <c r="J355" s="1">
        <v>0.0001454566007375035</v>
      </c>
      <c r="K355" s="1">
        <v>0.0003913976047618117</v>
      </c>
      <c r="L355" s="1">
        <v>0.008392059752017811</v>
      </c>
      <c r="M355" s="1">
        <v>0.009502327371034847</v>
      </c>
      <c r="N355" s="1">
        <v>0.01998334046506756</v>
      </c>
      <c r="O355" s="1">
        <v>-0.003123833633545847</v>
      </c>
      <c r="P355" s="1">
        <v>0.0004140171139619397</v>
      </c>
      <c r="Q355" s="1">
        <v>0.0008065543150654886</v>
      </c>
      <c r="R355" s="1">
        <v>0.001579142927916832</v>
      </c>
      <c r="S355" s="1">
        <v>-0.001753975678203901</v>
      </c>
      <c r="T355" s="1">
        <v>0.00155610193748279</v>
      </c>
    </row>
    <row r="356" spans="1:20">
      <c r="A356" s="3">
        <v>42540</v>
      </c>
      <c r="B356" s="1">
        <v>-0.0112489516707589</v>
      </c>
      <c r="C356" s="1">
        <v>-0.02093503600494873</v>
      </c>
      <c r="D356" s="1">
        <v>-0.01769391137007537</v>
      </c>
      <c r="E356" s="1">
        <v>0.004105010989634117</v>
      </c>
      <c r="F356" s="1">
        <v>-0.0025315405046481</v>
      </c>
      <c r="G356" s="1">
        <v>0.0007955976927664921</v>
      </c>
      <c r="H356" s="1">
        <v>-0.001585574775725962</v>
      </c>
      <c r="I356" s="1">
        <v>-0.008222733462393328</v>
      </c>
      <c r="J356" s="1">
        <v>-0.00436389444544627</v>
      </c>
      <c r="K356" s="1">
        <v>0.002991785572817873</v>
      </c>
      <c r="L356" s="1">
        <v>0.006629710467425188</v>
      </c>
      <c r="M356" s="1">
        <v>0.005787877416142395</v>
      </c>
      <c r="N356" s="1">
        <v>0.01118914243050484</v>
      </c>
      <c r="O356" s="1">
        <v>0.0001872034250087751</v>
      </c>
      <c r="P356" s="1">
        <v>-0.002863060314259536</v>
      </c>
      <c r="Q356" s="1">
        <v>0.006489650492025767</v>
      </c>
      <c r="R356" s="1">
        <v>0.01261322533774378</v>
      </c>
      <c r="S356" s="1">
        <v>0.006872047167232775</v>
      </c>
      <c r="T356" s="1">
        <v>-0.002058147310963987</v>
      </c>
    </row>
    <row r="357" spans="1:20">
      <c r="A357" s="3">
        <v>42547</v>
      </c>
      <c r="B357" s="1">
        <v>-0.016210420196063</v>
      </c>
      <c r="C357" s="1">
        <v>-0.02488196233234885</v>
      </c>
      <c r="D357" s="1">
        <v>-0.01452982150631255</v>
      </c>
      <c r="E357" s="1">
        <v>0.001373129560181763</v>
      </c>
      <c r="F357" s="1">
        <v>0.005752575739327526</v>
      </c>
      <c r="G357" s="1">
        <v>-0.0001987413050679177</v>
      </c>
      <c r="H357" s="1">
        <v>-0.004719406045483043</v>
      </c>
      <c r="I357" s="1">
        <v>-0.003494150988787137</v>
      </c>
      <c r="J357" s="1">
        <v>-0.002281241235626452</v>
      </c>
      <c r="K357" s="1">
        <v>0.004631596505716429</v>
      </c>
      <c r="L357" s="1">
        <v>-0.00487658102276981</v>
      </c>
      <c r="M357" s="1">
        <v>-0.005750069985588802</v>
      </c>
      <c r="N357" s="1">
        <v>-0.008140473147149829</v>
      </c>
      <c r="O357" s="1">
        <v>-0.002718010481429722</v>
      </c>
      <c r="P357" s="1">
        <v>0.02333371692540265</v>
      </c>
      <c r="Q357" s="1">
        <v>0.005057103122761308</v>
      </c>
      <c r="R357" s="1">
        <v>0.003938330025950121</v>
      </c>
      <c r="S357" s="1">
        <v>0.001551169193779733</v>
      </c>
      <c r="T357" s="1">
        <v>0.001099528274416173</v>
      </c>
    </row>
    <row r="358" spans="1:20">
      <c r="A358" s="3">
        <v>42554</v>
      </c>
      <c r="B358" s="1">
        <v>0.03271587833793288</v>
      </c>
      <c r="C358" s="1">
        <v>0.03853466735582955</v>
      </c>
      <c r="D358" s="1">
        <v>0.03379535037826487</v>
      </c>
      <c r="E358" s="1">
        <v>-0.01291114613440469</v>
      </c>
      <c r="F358" s="1">
        <v>-0.007356975518842179</v>
      </c>
      <c r="G358" s="1">
        <v>-0.0003313013517094454</v>
      </c>
      <c r="H358" s="1">
        <v>-0.02270234668344617</v>
      </c>
      <c r="I358" s="1">
        <v>-0.01837991036248532</v>
      </c>
      <c r="J358" s="1">
        <v>-0.01218272582843283</v>
      </c>
      <c r="K358" s="1">
        <v>-0.003910561750130603</v>
      </c>
      <c r="L358" s="1">
        <v>0.000693123225765724</v>
      </c>
      <c r="M358" s="1">
        <v>-0.0001204104820493601</v>
      </c>
      <c r="N358" s="1">
        <v>0.02628994751657654</v>
      </c>
      <c r="O358" s="1">
        <v>0.0002774377804974915</v>
      </c>
      <c r="P358" s="1">
        <v>-0.02008741889356658</v>
      </c>
      <c r="Q358" s="1">
        <v>0.001090192460899697</v>
      </c>
      <c r="R358" s="1">
        <v>0.001125167254591997</v>
      </c>
      <c r="S358" s="1">
        <v>0.004413985364154049</v>
      </c>
      <c r="T358" s="1">
        <v>0.005144111923216732</v>
      </c>
    </row>
    <row r="359" spans="1:20">
      <c r="A359" s="3">
        <v>42561</v>
      </c>
      <c r="B359" s="1">
        <v>0.01334581276130486</v>
      </c>
      <c r="C359" s="1">
        <v>-0.01486149005945658</v>
      </c>
      <c r="D359" s="1">
        <v>0.0001068319000052664</v>
      </c>
      <c r="E359" s="1">
        <v>-0.003209239373374029</v>
      </c>
      <c r="F359" s="1">
        <v>-0.0003388804442951976</v>
      </c>
      <c r="G359" s="1">
        <v>-0.001193080135215796</v>
      </c>
      <c r="H359" s="1">
        <v>-0.0006428462544427749</v>
      </c>
      <c r="I359" s="1">
        <v>-0.000670822902753665</v>
      </c>
      <c r="J359" s="1">
        <v>-0.0003125166739079699</v>
      </c>
      <c r="K359" s="1">
        <v>-0.001402379301525869</v>
      </c>
      <c r="L359" s="1">
        <v>0.001164557893296692</v>
      </c>
      <c r="M359" s="1">
        <v>0.0005115798127890425</v>
      </c>
      <c r="N359" s="1">
        <v>0.01971621723054007</v>
      </c>
      <c r="O359" s="1">
        <v>-0.0005791946746718235</v>
      </c>
      <c r="P359" s="1">
        <v>-0.0001755873396510621</v>
      </c>
      <c r="Q359" s="1">
        <v>-0.0009633507853402667</v>
      </c>
      <c r="R359" s="1">
        <v>0.0002733817320252907</v>
      </c>
      <c r="S359" s="1">
        <v>-0.0006938822713079551</v>
      </c>
      <c r="T359" s="1">
        <v>0.001822709478475071</v>
      </c>
    </row>
    <row r="360" spans="1:20">
      <c r="A360" s="3">
        <v>42568</v>
      </c>
      <c r="B360" s="1">
        <v>0.01507239903219793</v>
      </c>
      <c r="C360" s="1">
        <v>0.04251092498836218</v>
      </c>
      <c r="D360" s="1">
        <v>0.02574373764888116</v>
      </c>
      <c r="E360" s="1">
        <v>-0.00369636983202648</v>
      </c>
      <c r="F360" s="1">
        <v>-0.001432776349755471</v>
      </c>
      <c r="G360" s="1">
        <v>0.0006636140420730463</v>
      </c>
      <c r="H360" s="1">
        <v>-6.422562461927406E-05</v>
      </c>
      <c r="I360" s="1">
        <v>-6.402605860589272E-05</v>
      </c>
      <c r="J360" s="1">
        <v>-2.456860911170811E-05</v>
      </c>
      <c r="K360" s="1">
        <v>-0.001169361939461599</v>
      </c>
      <c r="L360" s="1">
        <v>-0.01128741960925098</v>
      </c>
      <c r="M360" s="1">
        <v>-0.01168611033432976</v>
      </c>
      <c r="N360" s="1">
        <v>-0.02684721659456002</v>
      </c>
      <c r="O360" s="1">
        <v>-0.005077012235436329</v>
      </c>
      <c r="P360" s="1">
        <v>-0.0009426932803469068</v>
      </c>
      <c r="Q360" s="1">
        <v>0.001173905752138271</v>
      </c>
      <c r="R360" s="1">
        <v>0.00245976313392049</v>
      </c>
      <c r="S360" s="1">
        <v>0.001388728156463293</v>
      </c>
      <c r="T360" s="1">
        <v>0.002709062688958319</v>
      </c>
    </row>
    <row r="361" spans="1:20">
      <c r="A361" s="3">
        <v>42575</v>
      </c>
      <c r="B361" s="1">
        <v>0.006359876865547509</v>
      </c>
      <c r="C361" s="1">
        <v>0.00458813246912837</v>
      </c>
      <c r="D361" s="1">
        <v>0.003696953918250312</v>
      </c>
      <c r="E361" s="1">
        <v>-0.001100199520057799</v>
      </c>
      <c r="F361" s="1">
        <v>0.0004537409457805452</v>
      </c>
      <c r="G361" s="1">
        <v>0.0006631739505271739</v>
      </c>
      <c r="H361" s="1">
        <v>-0.0001645887339012386</v>
      </c>
      <c r="I361" s="1">
        <v>-0.0001040490070823852</v>
      </c>
      <c r="J361" s="1">
        <v>-5.083285395124371E-05</v>
      </c>
      <c r="K361" s="1">
        <v>-0.0007004321590955431</v>
      </c>
      <c r="L361" s="1">
        <v>-0.006490267625583057</v>
      </c>
      <c r="M361" s="1">
        <v>-0.005777996729159574</v>
      </c>
      <c r="N361" s="1">
        <v>-0.008735288316825796</v>
      </c>
      <c r="O361" s="1">
        <v>-0.002904234110804094</v>
      </c>
      <c r="P361" s="1">
        <v>0.0009228654029063144</v>
      </c>
      <c r="Q361" s="1">
        <v>0.0008793969849245631</v>
      </c>
      <c r="R361" s="1">
        <v>0.002877828602587007</v>
      </c>
      <c r="S361" s="1">
        <v>0.001656458261104055</v>
      </c>
      <c r="T361" s="1">
        <v>0.000384865934525358</v>
      </c>
    </row>
    <row r="362" spans="1:20">
      <c r="A362" s="3">
        <v>42582</v>
      </c>
      <c r="B362" s="1">
        <v>-0.0004846346522764389</v>
      </c>
      <c r="C362" s="1">
        <v>0.006565640903718917</v>
      </c>
      <c r="D362" s="1">
        <v>0.008456111226395446</v>
      </c>
      <c r="E362" s="1">
        <v>0.0001997199860219734</v>
      </c>
      <c r="F362" s="1">
        <v>-0.003313112766630266</v>
      </c>
      <c r="G362" s="1">
        <v>0.0001325468884618708</v>
      </c>
      <c r="H362" s="1">
        <v>-0.0002117923150506407</v>
      </c>
      <c r="I362" s="1">
        <v>-0.0001821047102082973</v>
      </c>
      <c r="J362" s="1">
        <v>-8.811475930692314E-05</v>
      </c>
      <c r="K362" s="1">
        <v>-0.0005478414985684577</v>
      </c>
      <c r="L362" s="1">
        <v>0.004748171089542586</v>
      </c>
      <c r="M362" s="1">
        <v>0.005363043902726572</v>
      </c>
      <c r="N362" s="1">
        <v>0.02031734712069899</v>
      </c>
      <c r="O362" s="1">
        <v>0.0002468384113480937</v>
      </c>
      <c r="P362" s="1">
        <v>0.0003775868935949056</v>
      </c>
      <c r="Q362" s="1">
        <v>0.003974729090833184</v>
      </c>
      <c r="R362" s="1">
        <v>0.00646408506010987</v>
      </c>
      <c r="S362" s="1">
        <v>0.003807399430812985</v>
      </c>
      <c r="T362" s="1">
        <v>0.001574194876110768</v>
      </c>
    </row>
    <row r="363" spans="1:20">
      <c r="A363" s="3">
        <v>42589</v>
      </c>
      <c r="B363" s="1">
        <v>0.00487275756907013</v>
      </c>
      <c r="C363" s="1">
        <v>-0.005074821525458795</v>
      </c>
      <c r="D363" s="1">
        <v>-0.0007716446319253611</v>
      </c>
      <c r="E363" s="1">
        <v>-0.0003009799938752389</v>
      </c>
      <c r="F363" s="1">
        <v>-0.003277850435265517</v>
      </c>
      <c r="G363" s="1">
        <v>-0.001325293221125068</v>
      </c>
      <c r="H363" s="1">
        <v>-0.0001716784733265531</v>
      </c>
      <c r="I363" s="1">
        <v>-0.0001791356056534132</v>
      </c>
      <c r="J363" s="1">
        <v>-8.049653653063871E-05</v>
      </c>
      <c r="K363" s="1">
        <v>-0.0009587449580644725</v>
      </c>
      <c r="L363" s="1">
        <v>0.002043734156904032</v>
      </c>
      <c r="M363" s="1">
        <v>0.001709437726905794</v>
      </c>
      <c r="N363" s="1">
        <v>-0.01139410375050665</v>
      </c>
      <c r="O363" s="1">
        <v>0.008127205573881024</v>
      </c>
      <c r="P363" s="1">
        <v>8.464284169229508E-05</v>
      </c>
      <c r="Q363" s="1">
        <v>8.334722453740007E-05</v>
      </c>
      <c r="R363" s="1">
        <v>0.002160864345738478</v>
      </c>
      <c r="S363" s="1">
        <v>0.00072794145818178</v>
      </c>
      <c r="T363" s="1">
        <v>0.001576320839559608</v>
      </c>
    </row>
    <row r="364" spans="1:20">
      <c r="A364" s="3">
        <v>42596</v>
      </c>
      <c r="B364" s="1">
        <v>0.001227459193330782</v>
      </c>
      <c r="C364" s="1">
        <v>0.02395353798091149</v>
      </c>
      <c r="D364" s="1">
        <v>0.01379736408566701</v>
      </c>
      <c r="E364" s="1">
        <v>-0.0003001499809969221</v>
      </c>
      <c r="F364" s="1">
        <v>-0.001490108685078595</v>
      </c>
      <c r="G364" s="1">
        <v>-0.0005971733793378453</v>
      </c>
      <c r="H364" s="1">
        <v>-2.008280139009777E-05</v>
      </c>
      <c r="I364" s="1">
        <v>-1.501405315385007E-05</v>
      </c>
      <c r="J364" s="1">
        <v>-1.101620229138067E-05</v>
      </c>
      <c r="K364" s="1">
        <v>-0.0005526604000626323</v>
      </c>
      <c r="L364" s="1">
        <v>-0.001763747293131923</v>
      </c>
      <c r="M364" s="1">
        <v>-0.002137266073621857</v>
      </c>
      <c r="N364" s="1">
        <v>0.01242755073039614</v>
      </c>
      <c r="O364" s="1">
        <v>-0.003296479131818519</v>
      </c>
      <c r="P364" s="1">
        <v>-0.001224396140111605</v>
      </c>
      <c r="Q364" s="1">
        <v>0.0009167430619219097</v>
      </c>
      <c r="R364" s="1">
        <v>0.003174413033061763</v>
      </c>
      <c r="S364" s="1">
        <v>0.002833078101071917</v>
      </c>
      <c r="T364" s="1">
        <v>-0.0008405040268408825</v>
      </c>
    </row>
    <row r="365" spans="1:20">
      <c r="A365" s="3">
        <v>42603</v>
      </c>
      <c r="B365" s="1">
        <v>0.0006268673157421301</v>
      </c>
      <c r="C365" s="1">
        <v>-0.02520093545872426</v>
      </c>
      <c r="D365" s="1">
        <v>-0.001625025391021717</v>
      </c>
      <c r="E365" s="1">
        <v>-9.000399892045152E-08</v>
      </c>
      <c r="F365" s="1">
        <v>-0.0002845173832372039</v>
      </c>
      <c r="G365" s="1">
        <v>-0.0001327844907715869</v>
      </c>
      <c r="H365" s="1">
        <v>-0.0001184909078312257</v>
      </c>
      <c r="I365" s="1">
        <v>-0.0001711627757997602</v>
      </c>
      <c r="J365" s="1">
        <v>-7.118239896541922E-05</v>
      </c>
      <c r="K365" s="1">
        <v>-0.000662007881840343</v>
      </c>
      <c r="L365" s="1">
        <v>0.001423115494527971</v>
      </c>
      <c r="M365" s="1">
        <v>0.001848566055304923</v>
      </c>
      <c r="N365" s="1">
        <v>-0.0002067016010994793</v>
      </c>
      <c r="O365" s="1">
        <v>-0.0009987638251016673</v>
      </c>
      <c r="P365" s="1">
        <v>0.0004663807286209298</v>
      </c>
      <c r="Q365" s="1">
        <v>0.001956702747710315</v>
      </c>
      <c r="R365" s="1">
        <v>0.00274643262284302</v>
      </c>
      <c r="S365" s="1">
        <v>0.001565243948996153</v>
      </c>
      <c r="T365" s="1">
        <v>-5.286299062023936E-05</v>
      </c>
    </row>
    <row r="366" spans="1:20">
      <c r="A366" s="3">
        <v>42610</v>
      </c>
      <c r="B366" s="1">
        <v>-0.006651253057835649</v>
      </c>
      <c r="C366" s="1">
        <v>0.01420160767714096</v>
      </c>
      <c r="D366" s="1">
        <v>-0.003916581892166704</v>
      </c>
      <c r="E366" s="1">
        <v>0</v>
      </c>
      <c r="F366" s="1">
        <v>-0.001466179859517025</v>
      </c>
      <c r="G366" s="1">
        <v>-0.001195219123506064</v>
      </c>
      <c r="H366" s="1">
        <v>5.925247479532381E-05</v>
      </c>
      <c r="I366" s="1">
        <v>-4.404942345315188E-05</v>
      </c>
      <c r="J366" s="1">
        <v>2.03392760742549E-05</v>
      </c>
      <c r="K366" s="1">
        <v>0.001033682293303695</v>
      </c>
      <c r="L366" s="1">
        <v>0.009982163995137927</v>
      </c>
      <c r="M366" s="1">
        <v>0.009451731856965129</v>
      </c>
      <c r="N366" s="1">
        <v>0.01336853574721308</v>
      </c>
      <c r="O366" s="1">
        <v>-0.001835629235673375</v>
      </c>
      <c r="P366" s="1">
        <v>0.00030868418972263</v>
      </c>
      <c r="Q366" s="1">
        <v>0.002950097644077054</v>
      </c>
      <c r="R366" s="1">
        <v>0.004495385531408269</v>
      </c>
      <c r="S366" s="1">
        <v>0.004040404040404066</v>
      </c>
      <c r="T366" s="1">
        <v>0.001808929260982195</v>
      </c>
    </row>
    <row r="367" spans="1:20">
      <c r="A367" s="3">
        <v>42617</v>
      </c>
      <c r="B367" s="1">
        <v>0.005595094243143306</v>
      </c>
      <c r="C367" s="1">
        <v>0.0230484522207266</v>
      </c>
      <c r="D367" s="1">
        <v>0.004646887606597483</v>
      </c>
      <c r="E367" s="1">
        <v>-0.0009002200000000071</v>
      </c>
      <c r="F367" s="1">
        <v>-0.001196624609211661</v>
      </c>
      <c r="G367" s="1">
        <v>0.0007312857332801848</v>
      </c>
      <c r="H367" s="1">
        <v>-0.0005633672692654246</v>
      </c>
      <c r="I367" s="1">
        <v>-0.0004034704465405436</v>
      </c>
      <c r="J367" s="1">
        <v>-0.0002525408747574565</v>
      </c>
      <c r="K367" s="1">
        <v>-0.001809014348776783</v>
      </c>
      <c r="L367" s="1">
        <v>2.795472945623673E-05</v>
      </c>
      <c r="M367" s="1">
        <v>-0.0001604038188794954</v>
      </c>
      <c r="N367" s="1">
        <v>-0.001237197248528332</v>
      </c>
      <c r="O367" s="1">
        <v>0.0005254299905586013</v>
      </c>
      <c r="P367" s="1">
        <v>0.0005488116190006664</v>
      </c>
      <c r="Q367" s="1">
        <v>0.001449995857154773</v>
      </c>
      <c r="R367" s="1">
        <v>0.001985714709107578</v>
      </c>
      <c r="S367" s="1">
        <v>0.003226908621540403</v>
      </c>
      <c r="T367" s="1">
        <v>0.002591099557723409</v>
      </c>
    </row>
    <row r="368" spans="1:20">
      <c r="A368" s="3">
        <v>42624</v>
      </c>
      <c r="B368" s="1">
        <v>-0.02362279702385239</v>
      </c>
      <c r="C368" s="1">
        <v>-0.00861766821312937</v>
      </c>
      <c r="D368" s="1">
        <v>-0.01224966961471996</v>
      </c>
      <c r="E368" s="1">
        <v>0.005901747525000056</v>
      </c>
      <c r="F368" s="1">
        <v>0.0004796674305813653</v>
      </c>
      <c r="G368" s="1">
        <v>-0.002590845678602349</v>
      </c>
      <c r="H368" s="1">
        <v>4.320578917393902E-05</v>
      </c>
      <c r="I368" s="1">
        <v>1.502357198446269E-05</v>
      </c>
      <c r="J368" s="1">
        <v>5.086000022025416E-06</v>
      </c>
      <c r="K368" s="1">
        <v>0.006232266493878758</v>
      </c>
      <c r="L368" s="1">
        <v>-0.002334156486009242</v>
      </c>
      <c r="M368" s="1">
        <v>-0.002839693715512182</v>
      </c>
      <c r="N368" s="1">
        <v>-0.01576602843902797</v>
      </c>
      <c r="O368" s="1">
        <v>-0.005907983162247943</v>
      </c>
      <c r="P368" s="1">
        <v>-0.002236042599526367</v>
      </c>
      <c r="Q368" s="1">
        <v>0.002151160385554185</v>
      </c>
      <c r="R368" s="1">
        <v>-0.0007098911500237337</v>
      </c>
      <c r="S368" s="1">
        <v>-0.003481419813819775</v>
      </c>
      <c r="T368" s="1">
        <v>0.001437135614798857</v>
      </c>
    </row>
    <row r="369" spans="1:20">
      <c r="A369" s="3">
        <v>42631</v>
      </c>
      <c r="B369" s="1">
        <v>0.005945364724449842</v>
      </c>
      <c r="C369" s="1">
        <v>-0.03863237666944253</v>
      </c>
      <c r="D369" s="1">
        <v>-0.008696547110585207</v>
      </c>
      <c r="E369" s="1">
        <v>-0.003129307867683062</v>
      </c>
      <c r="F369" s="1">
        <v>-0.001826745507493399</v>
      </c>
      <c r="G369" s="1">
        <v>-6.660450246431804E-05</v>
      </c>
      <c r="H369" s="1">
        <v>-0.002467647295233633</v>
      </c>
      <c r="I369" s="1">
        <v>0.001520362643548046</v>
      </c>
      <c r="J369" s="1">
        <v>-0.0004145068936141083</v>
      </c>
      <c r="K369" s="1">
        <v>-0.002235752645025513</v>
      </c>
      <c r="L369" s="1">
        <v>-0.005832485396838482</v>
      </c>
      <c r="M369" s="1">
        <v>-0.005704650708309389</v>
      </c>
      <c r="N369" s="1">
        <v>-0.009004227261030784</v>
      </c>
      <c r="O369" s="1">
        <v>0.003252193579806439</v>
      </c>
      <c r="P369" s="1">
        <v>0.0165675878421423</v>
      </c>
      <c r="Q369" s="1">
        <v>0.000495356037151673</v>
      </c>
      <c r="R369" s="1">
        <v>-0.004143973478569651</v>
      </c>
      <c r="S369" s="1">
        <v>0.001405027720817298</v>
      </c>
      <c r="T369" s="1">
        <v>0.0001287300287546866</v>
      </c>
    </row>
    <row r="370" spans="1:20">
      <c r="A370" s="3">
        <v>42638</v>
      </c>
      <c r="B370" s="1">
        <v>0.01198703829971315</v>
      </c>
      <c r="C370" s="1">
        <v>0.03345916684966554</v>
      </c>
      <c r="D370" s="1">
        <v>0.02164659468438557</v>
      </c>
      <c r="E370" s="1">
        <v>-0.003104970927881978</v>
      </c>
      <c r="F370" s="1">
        <v>-0.004969924728433162</v>
      </c>
      <c r="G370" s="1">
        <v>0.00366349164057822</v>
      </c>
      <c r="H370" s="1">
        <v>-0.003889914023029295</v>
      </c>
      <c r="I370" s="1">
        <v>-0.006383229796272705</v>
      </c>
      <c r="J370" s="1">
        <v>-0.001886830853458088</v>
      </c>
      <c r="K370" s="1">
        <v>-0.004773661480403479</v>
      </c>
      <c r="L370" s="1">
        <v>0.005043907287060801</v>
      </c>
      <c r="M370" s="1">
        <v>0.005302231782491562</v>
      </c>
      <c r="N370" s="1">
        <v>0.01286493271080547</v>
      </c>
      <c r="O370" s="1">
        <v>-0.0004936524522186625</v>
      </c>
      <c r="P370" s="1">
        <v>-0.0004740326520119575</v>
      </c>
      <c r="Q370" s="1">
        <v>0.0006188884762965419</v>
      </c>
      <c r="R370" s="1">
        <v>0.001307811199619646</v>
      </c>
      <c r="S370" s="1">
        <v>-0.0003792044291075491</v>
      </c>
      <c r="T370" s="1">
        <v>0.0008743375826545385</v>
      </c>
    </row>
    <row r="371" spans="1:20">
      <c r="A371" s="3">
        <v>42645</v>
      </c>
      <c r="B371" s="1">
        <v>0.002036624222406358</v>
      </c>
      <c r="C371" s="1">
        <v>-0.009386615219605599</v>
      </c>
      <c r="D371" s="1">
        <v>-0.002896194299070176</v>
      </c>
      <c r="E371" s="1">
        <v>-0.0009100789740652537</v>
      </c>
      <c r="F371" s="1">
        <v>-0.0009531365231189026</v>
      </c>
      <c r="G371" s="1">
        <v>6.63658083355223E-05</v>
      </c>
      <c r="H371" s="1">
        <v>-0.0005440047241450641</v>
      </c>
      <c r="I371" s="1">
        <v>-0.0006713091333268029</v>
      </c>
      <c r="J371" s="1">
        <v>-0.0002132538544997731</v>
      </c>
      <c r="K371" s="1">
        <v>-0.0007952919644579337</v>
      </c>
      <c r="L371" s="1">
        <v>-9.426338915489146E-05</v>
      </c>
      <c r="M371" s="1">
        <v>0.0008147832231042429</v>
      </c>
      <c r="N371" s="1">
        <v>0.002560144178378909</v>
      </c>
      <c r="O371" s="1">
        <v>0.00282344031675219</v>
      </c>
      <c r="P371" s="1">
        <v>0.001564987803483131</v>
      </c>
      <c r="Q371" s="1">
        <v>-0.000907141679036827</v>
      </c>
      <c r="R371" s="1">
        <v>0.0021966278793637</v>
      </c>
      <c r="S371" s="1">
        <v>-0.00117597966693217</v>
      </c>
      <c r="T371" s="1">
        <v>0.002247093540880707</v>
      </c>
    </row>
    <row r="372" spans="1:20">
      <c r="A372" s="3">
        <v>42652</v>
      </c>
      <c r="B372" s="1">
        <v>-0.006021260528834338</v>
      </c>
      <c r="C372" s="1">
        <v>-0.000347289608890633</v>
      </c>
      <c r="D372" s="1">
        <v>-0.005146759070525975</v>
      </c>
      <c r="E372" s="1">
        <v>0.003299931597060324</v>
      </c>
      <c r="F372" s="1">
        <v>-0.005068857952302164</v>
      </c>
      <c r="G372" s="1">
        <v>-0.001194505275731728</v>
      </c>
      <c r="H372" s="1">
        <v>-0.0001173585424878443</v>
      </c>
      <c r="I372" s="1">
        <v>-0.000175241763133549</v>
      </c>
      <c r="J372" s="1">
        <v>-5.608667941359169E-05</v>
      </c>
      <c r="K372" s="1">
        <v>0.0005047249885112848</v>
      </c>
      <c r="L372" s="1">
        <v>-0.006089029223728037</v>
      </c>
      <c r="M372" s="1">
        <v>-0.005826045476228336</v>
      </c>
      <c r="N372" s="1">
        <v>-0.01697503875698925</v>
      </c>
      <c r="O372" s="1">
        <v>0.00129693168945888</v>
      </c>
      <c r="P372" s="1">
        <v>-0.0007297215204877805</v>
      </c>
      <c r="Q372" s="1">
        <v>0.002641353693767945</v>
      </c>
      <c r="R372" s="1">
        <v>0.00302114803625364</v>
      </c>
      <c r="S372" s="1">
        <v>0.002582605393087745</v>
      </c>
      <c r="T372" s="1">
        <v>0.0003097726435832282</v>
      </c>
    </row>
    <row r="373" spans="1:20">
      <c r="A373" s="3">
        <v>42659</v>
      </c>
      <c r="B373" s="1">
        <v>-0.009514311870613357</v>
      </c>
      <c r="C373" s="1">
        <v>0.00848770951052602</v>
      </c>
      <c r="D373" s="1">
        <v>-0.01178097628438246</v>
      </c>
      <c r="E373" s="1">
        <v>0.003897699502644958</v>
      </c>
      <c r="F373" s="1">
        <v>-0.001993131397159287</v>
      </c>
      <c r="G373" s="1">
        <v>-0.001793900737492415</v>
      </c>
      <c r="H373" s="1">
        <v>-3.136673992321093E-05</v>
      </c>
      <c r="I373" s="1">
        <v>-0.0007292946793722166</v>
      </c>
      <c r="J373" s="1">
        <v>-0.0002880977390701256</v>
      </c>
      <c r="K373" s="1">
        <v>0.002520136795890693</v>
      </c>
      <c r="L373" s="1">
        <v>-0.003567090083050039</v>
      </c>
      <c r="M373" s="1">
        <v>-0.004432611960009547</v>
      </c>
      <c r="N373" s="1">
        <v>-0.01326990166295494</v>
      </c>
      <c r="O373" s="1">
        <v>-0.002041251311647674</v>
      </c>
      <c r="P373" s="1">
        <v>0.0005535600211044045</v>
      </c>
      <c r="Q373" s="1">
        <v>0.001481847369720901</v>
      </c>
      <c r="R373" s="1">
        <v>0</v>
      </c>
      <c r="S373" s="1">
        <v>0.001515266308053542</v>
      </c>
      <c r="T373" s="1">
        <v>0.0003734336847809328</v>
      </c>
    </row>
    <row r="374" spans="1:20">
      <c r="A374" s="3">
        <v>42666</v>
      </c>
      <c r="B374" s="1">
        <v>0.004085005780970929</v>
      </c>
      <c r="C374" s="1">
        <v>0.01760426622716516</v>
      </c>
      <c r="D374" s="1">
        <v>0.005857046597211424</v>
      </c>
      <c r="E374" s="1">
        <v>-0.0001031901290824422</v>
      </c>
      <c r="F374" s="1">
        <v>-0.006057793467315276</v>
      </c>
      <c r="G374" s="1">
        <v>0.0009984025559104381</v>
      </c>
      <c r="H374" s="1">
        <v>-0.001383215434539009</v>
      </c>
      <c r="I374" s="1">
        <v>-0.001204617667457053</v>
      </c>
      <c r="J374" s="1">
        <v>-0.0006052646119973915</v>
      </c>
      <c r="K374" s="1">
        <v>-0.00234612688625313</v>
      </c>
      <c r="L374" s="1">
        <v>0.004073400528813742</v>
      </c>
      <c r="M374" s="1">
        <v>0.004100749738596532</v>
      </c>
      <c r="N374" s="1">
        <v>0.007104888876118709</v>
      </c>
      <c r="O374" s="1">
        <v>0.001125395325912937</v>
      </c>
      <c r="P374" s="1">
        <v>0.0005699254712845381</v>
      </c>
      <c r="Q374" s="1">
        <v>0.001726263871763223</v>
      </c>
      <c r="R374" s="1">
        <v>0.002864398771556864</v>
      </c>
      <c r="S374" s="1">
        <v>0.002382933656100983</v>
      </c>
      <c r="T374" s="1">
        <v>0.001723830515290459</v>
      </c>
    </row>
    <row r="375" spans="1:20">
      <c r="A375" s="3">
        <v>42673</v>
      </c>
      <c r="B375" s="1">
        <v>-0.00674766946557448</v>
      </c>
      <c r="C375" s="1">
        <v>0.0007251776021346412</v>
      </c>
      <c r="D375" s="1">
        <v>-0.006132124085334367</v>
      </c>
      <c r="E375" s="1">
        <v>0.001896583011993025</v>
      </c>
      <c r="F375" s="1">
        <v>0.0009088807394346254</v>
      </c>
      <c r="G375" s="1">
        <v>-0.0006649378283130059</v>
      </c>
      <c r="H375" s="1">
        <v>0.0001712415519143917</v>
      </c>
      <c r="I375" s="1">
        <v>0.0001231302122179923</v>
      </c>
      <c r="J375" s="1">
        <v>7.825571415565058E-05</v>
      </c>
      <c r="K375" s="1">
        <v>0.002141601190024822</v>
      </c>
      <c r="L375" s="1">
        <v>0.00574233386537778</v>
      </c>
      <c r="M375" s="1">
        <v>0.004533818500978226</v>
      </c>
      <c r="N375" s="1">
        <v>-0.001607667733452334</v>
      </c>
      <c r="O375" s="1">
        <v>-0.003938558487593391</v>
      </c>
      <c r="P375" s="1">
        <v>-0.0005887315303995111</v>
      </c>
      <c r="Q375" s="1">
        <v>0.004062038404726742</v>
      </c>
      <c r="R375" s="1">
        <v>0.002090633373575512</v>
      </c>
      <c r="S375" s="1">
        <v>0.001471642579525145</v>
      </c>
      <c r="T375" s="1">
        <v>0.0007687838899252952</v>
      </c>
    </row>
    <row r="376" spans="1:20">
      <c r="A376" s="3">
        <v>42680</v>
      </c>
      <c r="B376" s="1">
        <v>-0.01886583553325194</v>
      </c>
      <c r="C376" s="1">
        <v>-0.0404395669996418</v>
      </c>
      <c r="D376" s="1">
        <v>-0.01876911909576406</v>
      </c>
      <c r="E376" s="1">
        <v>0.009530950947184369</v>
      </c>
      <c r="F376" s="1">
        <v>0.003583535437938545</v>
      </c>
      <c r="G376" s="1">
        <v>-0.002927673165213918</v>
      </c>
      <c r="H376" s="1">
        <v>0.004660214633276594</v>
      </c>
      <c r="I376" s="1">
        <v>0.003729780623103363</v>
      </c>
      <c r="J376" s="1">
        <v>0.001784430883072119</v>
      </c>
      <c r="K376" s="1">
        <v>0.006774881658125897</v>
      </c>
      <c r="L376" s="1">
        <v>0.0001098743448753827</v>
      </c>
      <c r="M376" s="1">
        <v>0.002035060191728721</v>
      </c>
      <c r="N376" s="1">
        <v>0.002975473950493468</v>
      </c>
      <c r="O376" s="1">
        <v>-0.006507842361935023</v>
      </c>
      <c r="P376" s="1">
        <v>-0.003777140673019042</v>
      </c>
      <c r="Q376" s="1">
        <v>0.01062482121695063</v>
      </c>
      <c r="R376" s="1">
        <v>0.006200047014574661</v>
      </c>
      <c r="S376" s="1">
        <v>0.004898266767143999</v>
      </c>
      <c r="T376" s="1">
        <v>-0.0001430428931901151</v>
      </c>
    </row>
    <row r="377" spans="1:20">
      <c r="A377" s="3">
        <v>42687</v>
      </c>
      <c r="B377" s="1">
        <v>0.03870681890084282</v>
      </c>
      <c r="C377" s="1">
        <v>0.02567651872166943</v>
      </c>
      <c r="D377" s="1">
        <v>0.01627476882430656</v>
      </c>
      <c r="E377" s="1">
        <v>-0.01901988063283166</v>
      </c>
      <c r="F377" s="1">
        <v>-0.002116495237321603</v>
      </c>
      <c r="G377" s="1">
        <v>0.007207207207207356</v>
      </c>
      <c r="H377" s="1">
        <v>-0.01291143605945066</v>
      </c>
      <c r="I377" s="1">
        <v>-0.01029820869682363</v>
      </c>
      <c r="J377" s="1">
        <v>-0.004822456345308312</v>
      </c>
      <c r="K377" s="1">
        <v>-0.006610510619598942</v>
      </c>
      <c r="L377" s="1">
        <v>-0.02163873340599857</v>
      </c>
      <c r="M377" s="1">
        <v>-0.02703421966892972</v>
      </c>
      <c r="N377" s="1">
        <v>-0.02865502990864299</v>
      </c>
      <c r="O377" s="1">
        <v>0.03111059518084303</v>
      </c>
      <c r="P377" s="1">
        <v>-0.003612332508141303</v>
      </c>
      <c r="Q377" s="1">
        <v>0.009138328413731633</v>
      </c>
      <c r="R377" s="1">
        <v>0.006103437198843542</v>
      </c>
      <c r="S377" s="1">
        <v>0.008698912635920486</v>
      </c>
      <c r="T377" s="1">
        <v>-0.0005571144499290082</v>
      </c>
    </row>
    <row r="378" spans="1:20">
      <c r="A378" s="3">
        <v>42694</v>
      </c>
      <c r="B378" s="1">
        <v>0.00894514162191129</v>
      </c>
      <c r="C378" s="1">
        <v>-0.002003305707146574</v>
      </c>
      <c r="D378" s="1">
        <v>0.0001559819060990009</v>
      </c>
      <c r="E378" s="1">
        <v>-0.003501727904392848</v>
      </c>
      <c r="F378" s="1">
        <v>-0.0009383885720100071</v>
      </c>
      <c r="G378" s="1">
        <v>0.0009275823229311086</v>
      </c>
      <c r="H378" s="1">
        <v>-0.0005598263312476259</v>
      </c>
      <c r="I378" s="1">
        <v>-0.0006247485767921779</v>
      </c>
      <c r="J378" s="1">
        <v>-0.0002678854030607747</v>
      </c>
      <c r="K378" s="1">
        <v>-0.002088175675853399</v>
      </c>
      <c r="L378" s="1">
        <v>0.006895952746919976</v>
      </c>
      <c r="M378" s="1">
        <v>0.001614061095339903</v>
      </c>
      <c r="N378" s="1">
        <v>-0.003550603059883639</v>
      </c>
      <c r="O378" s="1">
        <v>0.002750213101307963</v>
      </c>
      <c r="P378" s="1">
        <v>0.001953302387383449</v>
      </c>
      <c r="Q378" s="1">
        <v>0.0008414472893376601</v>
      </c>
      <c r="R378" s="1">
        <v>0.00142226866364803</v>
      </c>
      <c r="S378" s="1">
        <v>0.000743439149505809</v>
      </c>
      <c r="T378" s="1">
        <v>0.001437490012171194</v>
      </c>
    </row>
    <row r="379" spans="1:20">
      <c r="A379" s="3">
        <v>42701</v>
      </c>
      <c r="B379" s="1">
        <v>0.01452826987019584</v>
      </c>
      <c r="C379" s="1">
        <v>0.009119916262893879</v>
      </c>
      <c r="D379" s="1">
        <v>0.01393221043876047</v>
      </c>
      <c r="E379" s="1">
        <v>-0.001998970155999813</v>
      </c>
      <c r="F379" s="1">
        <v>0.001844590427367843</v>
      </c>
      <c r="G379" s="1">
        <v>0.001390084066988928</v>
      </c>
      <c r="H379" s="1">
        <v>-7.155071872699814E-05</v>
      </c>
      <c r="I379" s="1">
        <v>-6.302215635400898E-05</v>
      </c>
      <c r="J379" s="1">
        <v>-3.072120590974503E-05</v>
      </c>
      <c r="K379" s="1">
        <v>-0.002455484358439453</v>
      </c>
      <c r="L379" s="1">
        <v>0.0041885879562645</v>
      </c>
      <c r="M379" s="1">
        <v>0.005232352228456527</v>
      </c>
      <c r="N379" s="1">
        <v>-0.004480929007189771</v>
      </c>
      <c r="O379" s="1">
        <v>-0.001788349265413602</v>
      </c>
      <c r="P379" s="1">
        <v>-0.0004699895820009514</v>
      </c>
      <c r="Q379" s="1">
        <v>-0.0001201056930099087</v>
      </c>
      <c r="R379" s="1">
        <v>0.001072432683110636</v>
      </c>
      <c r="S379" s="1">
        <v>0.0001485773716660699</v>
      </c>
      <c r="T379" s="1">
        <v>0.0004061243859920793</v>
      </c>
    </row>
    <row r="380" spans="1:20">
      <c r="A380" s="3">
        <v>42708</v>
      </c>
      <c r="B380" s="1">
        <v>-0.0090532534285519</v>
      </c>
      <c r="C380" s="1">
        <v>-0.01077740525854398</v>
      </c>
      <c r="D380" s="1">
        <v>-0.006203855619359988</v>
      </c>
      <c r="E380" s="1">
        <v>0.0009001500069998336</v>
      </c>
      <c r="F380" s="1">
        <v>-4.63122462003307E-05</v>
      </c>
      <c r="G380" s="1">
        <v>0.001322051824431458</v>
      </c>
      <c r="H380" s="1">
        <v>-6.337802847300456E-05</v>
      </c>
      <c r="I380" s="1">
        <v>2.846341282425335E-05</v>
      </c>
      <c r="J380" s="1">
        <v>1.280089572142096E-05</v>
      </c>
      <c r="K380" s="1">
        <v>0.0007246074489695165</v>
      </c>
      <c r="L380" s="1">
        <v>-0.005658000039448085</v>
      </c>
      <c r="M380" s="1">
        <v>-0.00464325383800912</v>
      </c>
      <c r="N380" s="1">
        <v>0.01662205486327806</v>
      </c>
      <c r="O380" s="1">
        <v>0.002795787038152753</v>
      </c>
      <c r="P380" s="1">
        <v>-0.0004894662271408556</v>
      </c>
      <c r="Q380" s="1">
        <v>0.003923923923923933</v>
      </c>
      <c r="R380" s="1">
        <v>0.003098036944814364</v>
      </c>
      <c r="S380" s="1">
        <v>0.005459407264354343</v>
      </c>
      <c r="T380" s="1">
        <v>-0.001020568615473838</v>
      </c>
    </row>
    <row r="381" spans="1:20">
      <c r="A381" s="3">
        <v>42715</v>
      </c>
      <c r="B381" s="1">
        <v>0.03126964887240846</v>
      </c>
      <c r="C381" s="1">
        <v>0.0606436773833483</v>
      </c>
      <c r="D381" s="1">
        <v>0.03007790331733995</v>
      </c>
      <c r="E381" s="1">
        <v>-0.007978555729865833</v>
      </c>
      <c r="F381" s="1">
        <v>0.002356385850840415</v>
      </c>
      <c r="G381" s="1">
        <v>-0.0001980459466596196</v>
      </c>
      <c r="H381" s="1">
        <v>-0.0005387473867685122</v>
      </c>
      <c r="I381" s="1">
        <v>-0.0005316407572272253</v>
      </c>
      <c r="J381" s="1">
        <v>-0.0001962778885279404</v>
      </c>
      <c r="K381" s="1">
        <v>-0.004251054911559415</v>
      </c>
      <c r="L381" s="1">
        <v>0.004198208914925139</v>
      </c>
      <c r="M381" s="1">
        <v>0.006070536334726206</v>
      </c>
      <c r="N381" s="1">
        <v>0.03177055800800854</v>
      </c>
      <c r="O381" s="1">
        <v>0.003877552655402461</v>
      </c>
      <c r="P381" s="1">
        <v>0.00252434702251958</v>
      </c>
      <c r="Q381" s="1">
        <v>-0.001156622661827478</v>
      </c>
      <c r="R381" s="1">
        <v>-0.003348246500216367</v>
      </c>
      <c r="S381" s="1">
        <v>-0.001736046984080142</v>
      </c>
      <c r="T381" s="1">
        <v>0.0001135123599824706</v>
      </c>
    </row>
    <row r="382" spans="1:20">
      <c r="A382" s="3">
        <v>42722</v>
      </c>
      <c r="B382" s="1">
        <v>-0.0002800441857795377</v>
      </c>
      <c r="C382" s="1">
        <v>0.0192968804811624</v>
      </c>
      <c r="D382" s="1">
        <v>-0.005158769908845007</v>
      </c>
      <c r="E382" s="1">
        <v>-0.0001032110379934892</v>
      </c>
      <c r="F382" s="1">
        <v>0.001802015011157065</v>
      </c>
      <c r="G382" s="1">
        <v>-0.001650709805216199</v>
      </c>
      <c r="H382" s="1">
        <v>-8.285021091003486E-05</v>
      </c>
      <c r="I382" s="1">
        <v>-0.0001017062236072785</v>
      </c>
      <c r="J382" s="1">
        <v>-3.072778765045303E-05</v>
      </c>
      <c r="K382" s="1">
        <v>-0.0006059342806954415</v>
      </c>
      <c r="L382" s="1">
        <v>0.004201520000760873</v>
      </c>
      <c r="M382" s="1">
        <v>0.00542653530395909</v>
      </c>
      <c r="N382" s="1">
        <v>0.01584963635338554</v>
      </c>
      <c r="O382" s="1">
        <v>-0.00332787997286621</v>
      </c>
      <c r="P382" s="1">
        <v>-0.002099565395542013</v>
      </c>
      <c r="Q382" s="1">
        <v>0.002275994250119817</v>
      </c>
      <c r="R382" s="1">
        <v>0.002461698861826234</v>
      </c>
      <c r="S382" s="1">
        <v>0.003811144823503421</v>
      </c>
      <c r="T382" s="1">
        <v>0.00125379088251143</v>
      </c>
    </row>
    <row r="383" spans="1:20">
      <c r="A383" s="3">
        <v>42729</v>
      </c>
      <c r="B383" s="1">
        <v>0.002960998256885894</v>
      </c>
      <c r="C383" s="1">
        <v>0.005087211576065842</v>
      </c>
      <c r="D383" s="1">
        <v>0.0007551729346020331</v>
      </c>
      <c r="E383" s="1">
        <v>0.0003996299599999809</v>
      </c>
      <c r="F383" s="1">
        <v>-0.002065383564001544</v>
      </c>
      <c r="G383" s="1">
        <v>-0.0005291005291003792</v>
      </c>
      <c r="H383" s="1">
        <v>-8.797170993479764E-05</v>
      </c>
      <c r="I383" s="1">
        <v>-7.832175798783148E-05</v>
      </c>
      <c r="J383" s="1">
        <v>-3.585018718921251E-05</v>
      </c>
      <c r="K383" s="1">
        <v>-0.000667992529756023</v>
      </c>
      <c r="L383" s="1">
        <v>-1.073868474624745E-05</v>
      </c>
      <c r="M383" s="1">
        <v>-0.001245943546693939</v>
      </c>
      <c r="N383" s="1">
        <v>-0.01089250407575704</v>
      </c>
      <c r="O383" s="1">
        <v>-0.003371020434309258</v>
      </c>
      <c r="P383" s="1">
        <v>-0.000613739312363526</v>
      </c>
      <c r="Q383" s="1">
        <v>0.001752918210429888</v>
      </c>
      <c r="R383" s="1">
        <v>0.0008089212457387251</v>
      </c>
      <c r="S383" s="1">
        <v>0.0019536289579416</v>
      </c>
      <c r="T383" s="1">
        <v>0.0007889671558414246</v>
      </c>
    </row>
    <row r="384" spans="1:20">
      <c r="A384" s="3">
        <v>42736</v>
      </c>
      <c r="B384" s="1">
        <v>-0.01075149485592009</v>
      </c>
      <c r="C384" s="1">
        <v>0.005056793597529641</v>
      </c>
      <c r="D384" s="1">
        <v>-0.001006137438374077</v>
      </c>
      <c r="E384" s="1">
        <v>0.002301390116999924</v>
      </c>
      <c r="F384" s="1">
        <v>-0.001643552101616264</v>
      </c>
      <c r="G384" s="1">
        <v>-0.001786659608258412</v>
      </c>
      <c r="H384" s="1">
        <v>0.0001728898487058927</v>
      </c>
      <c r="I384" s="1">
        <v>0.0001841214102682454</v>
      </c>
      <c r="J384" s="1">
        <v>5.292360221931247E-05</v>
      </c>
      <c r="K384" s="1">
        <v>0.001614213598059244</v>
      </c>
      <c r="L384" s="1">
        <v>-0.003713929891535661</v>
      </c>
      <c r="M384" s="1">
        <v>-0.0041103809709091</v>
      </c>
      <c r="N384" s="1">
        <v>-0.0163815650580853</v>
      </c>
      <c r="O384" s="1">
        <v>-0.002820024584829883</v>
      </c>
      <c r="P384" s="1">
        <v>-0.0002330906704059998</v>
      </c>
      <c r="Q384" s="1">
        <v>0.003141777689401604</v>
      </c>
      <c r="R384" s="1">
        <v>-0.00101033427631203</v>
      </c>
      <c r="S384" s="1">
        <v>0.0002943124126260077</v>
      </c>
      <c r="T384" s="1">
        <v>0.0006403416766531667</v>
      </c>
    </row>
    <row r="385" spans="1:20">
      <c r="A385" s="3">
        <v>42743</v>
      </c>
      <c r="B385" s="1">
        <v>0.01761905118046214</v>
      </c>
      <c r="C385" s="1">
        <v>0.009596578247652587</v>
      </c>
      <c r="D385" s="1">
        <v>0.01878336186927188</v>
      </c>
      <c r="E385" s="1">
        <v>-0.002598000358058461</v>
      </c>
      <c r="F385" s="1">
        <v>-0.005307995867418702</v>
      </c>
      <c r="G385" s="1">
        <v>-6.629101756705502E-05</v>
      </c>
      <c r="H385" s="1">
        <v>-0.0008755510550594314</v>
      </c>
      <c r="I385" s="1">
        <v>-0.0008421241054974438</v>
      </c>
      <c r="J385" s="1">
        <v>-0.0003431316481756763</v>
      </c>
      <c r="K385" s="1">
        <v>-0.0036282415996437</v>
      </c>
      <c r="L385" s="1">
        <v>-0.003228900534450496</v>
      </c>
      <c r="M385" s="1">
        <v>-0.006584496251781147</v>
      </c>
      <c r="N385" s="1">
        <v>-0.01830799212488932</v>
      </c>
      <c r="O385" s="1">
        <v>-0.001700022559541159</v>
      </c>
      <c r="P385" s="1">
        <v>0.0004855633498523915</v>
      </c>
      <c r="Q385" s="1">
        <v>0.002140818268315803</v>
      </c>
      <c r="R385" s="1">
        <v>0.001444794405756067</v>
      </c>
      <c r="S385" s="1">
        <v>0.0007723427730783605</v>
      </c>
      <c r="T385" s="1">
        <v>-0.0002626135633869708</v>
      </c>
    </row>
    <row r="386" spans="1:20">
      <c r="A386" s="3">
        <v>42750</v>
      </c>
      <c r="B386" s="1">
        <v>-0.0009046749577980018</v>
      </c>
      <c r="C386" s="1">
        <v>0.001145796904047591</v>
      </c>
      <c r="D386" s="1">
        <v>0.004448618456823761</v>
      </c>
      <c r="E386" s="1">
        <v>-6.500599036840526E-07</v>
      </c>
      <c r="F386" s="1">
        <v>0.0006935741658948835</v>
      </c>
      <c r="G386" s="1">
        <v>0.0007292495359321194</v>
      </c>
      <c r="H386" s="1">
        <v>-2.456967242481234E-05</v>
      </c>
      <c r="I386" s="1">
        <v>-6.514657980449812E-05</v>
      </c>
      <c r="J386" s="1">
        <v>-1.878479456263182E-05</v>
      </c>
      <c r="K386" s="1">
        <v>-0.0004941190720434419</v>
      </c>
      <c r="L386" s="1">
        <v>0.005174985054128134</v>
      </c>
      <c r="M386" s="1">
        <v>0.003691515664943523</v>
      </c>
      <c r="N386" s="1">
        <v>0.00534023670788053</v>
      </c>
      <c r="O386" s="1">
        <v>-0.003728663088656714</v>
      </c>
      <c r="P386" s="1">
        <v>-0.0005437410127379083</v>
      </c>
      <c r="Q386" s="1">
        <v>0.0005934013766912827</v>
      </c>
      <c r="R386" s="1">
        <v>0.0006059381943042119</v>
      </c>
      <c r="S386" s="1">
        <v>0.001102495314394991</v>
      </c>
      <c r="T386" s="1">
        <v>0.002362633256667301</v>
      </c>
    </row>
    <row r="387" spans="1:20">
      <c r="A387" s="3">
        <v>42757</v>
      </c>
      <c r="B387" s="1">
        <v>-0.001251232439815952</v>
      </c>
      <c r="C387" s="1">
        <v>-0.007487417553374787</v>
      </c>
      <c r="D387" s="1">
        <v>-0.003001820776536657</v>
      </c>
      <c r="E387" s="1">
        <v>0.0005997699040110049</v>
      </c>
      <c r="F387" s="1">
        <v>-0.003364509304581098</v>
      </c>
      <c r="G387" s="1">
        <v>-0.00211990725405764</v>
      </c>
      <c r="H387" s="1">
        <v>-6.859202080278237E-05</v>
      </c>
      <c r="I387" s="1">
        <v>-4.275522835361922E-05</v>
      </c>
      <c r="J387" s="1">
        <v>-2.561611014240128E-05</v>
      </c>
      <c r="K387" s="1">
        <v>-0.0007098346386354981</v>
      </c>
      <c r="L387" s="1">
        <v>-0.001207222101445782</v>
      </c>
      <c r="M387" s="1">
        <v>-0.002143065400636246</v>
      </c>
      <c r="N387" s="1">
        <v>0.008034998229858425</v>
      </c>
      <c r="O387" s="1">
        <v>-0.002009024408026638</v>
      </c>
      <c r="P387" s="1">
        <v>-0.001196259264947153</v>
      </c>
      <c r="Q387" s="1">
        <v>0.001779148380975037</v>
      </c>
      <c r="R387" s="1">
        <v>0.002364611569294794</v>
      </c>
      <c r="S387" s="1">
        <v>0.002900040380308999</v>
      </c>
      <c r="T387" s="1">
        <v>0.0004156867529214736</v>
      </c>
    </row>
    <row r="388" spans="1:20">
      <c r="A388" s="3">
        <v>42764</v>
      </c>
      <c r="B388" s="1">
        <v>0.01040010421970106</v>
      </c>
      <c r="C388" s="1">
        <v>0.001410911875123544</v>
      </c>
      <c r="D388" s="1">
        <v>0.01317867719644639</v>
      </c>
      <c r="E388" s="1">
        <v>-0.001300039707952227</v>
      </c>
      <c r="F388" s="1">
        <v>-0.003568221318500542</v>
      </c>
      <c r="G388" s="1">
        <v>0.001128593241718212</v>
      </c>
      <c r="H388" s="1">
        <v>-8.90733606150329E-05</v>
      </c>
      <c r="I388" s="1">
        <v>-8.449608772920225E-05</v>
      </c>
      <c r="J388" s="1">
        <v>-3.757125730508015E-05</v>
      </c>
      <c r="K388" s="1">
        <v>-0.002219418149076446</v>
      </c>
      <c r="L388" s="1">
        <v>0.0002159663480710507</v>
      </c>
      <c r="M388" s="1">
        <v>0.0008812138604612496</v>
      </c>
      <c r="N388" s="1">
        <v>0.009437417529212677</v>
      </c>
      <c r="O388" s="1">
        <v>-0.00277608669183016</v>
      </c>
      <c r="P388" s="1">
        <v>-0.00145665245081783</v>
      </c>
      <c r="Q388" s="1">
        <v>-0.0003946641408161256</v>
      </c>
      <c r="R388" s="1">
        <v>-0.0001726121979286344</v>
      </c>
      <c r="S388" s="1">
        <v>-0.0009150805270863316</v>
      </c>
      <c r="T388" s="1">
        <v>0.001373002879241136</v>
      </c>
    </row>
    <row r="389" spans="1:20">
      <c r="A389" s="3">
        <v>42771</v>
      </c>
      <c r="B389" s="1">
        <v>0.001616455038471631</v>
      </c>
      <c r="C389" s="1">
        <v>-0.007841571582280271</v>
      </c>
      <c r="D389" s="1">
        <v>0.001656355044575397</v>
      </c>
      <c r="E389" s="1">
        <v>-0.0002003700099832972</v>
      </c>
      <c r="F389" s="1">
        <v>-0.002552961092187611</v>
      </c>
      <c r="G389" s="1">
        <v>0.0006631299734747298</v>
      </c>
      <c r="H389" s="1">
        <v>-0.0001105836770302071</v>
      </c>
      <c r="I389" s="1">
        <v>-0.0001496623434272815</v>
      </c>
      <c r="J389" s="1">
        <v>-5.721292773064324E-05</v>
      </c>
      <c r="K389" s="1">
        <v>-0.0006995721512633724</v>
      </c>
      <c r="L389" s="1">
        <v>0.0008284921677171543</v>
      </c>
      <c r="M389" s="1">
        <v>0.001611192254376892</v>
      </c>
      <c r="N389" s="1">
        <v>0.005901198416879971</v>
      </c>
      <c r="O389" s="1">
        <v>0.0005372274181336678</v>
      </c>
      <c r="P389" s="1">
        <v>0.0006433582302163288</v>
      </c>
      <c r="Q389" s="1">
        <v>0.0007501579279849402</v>
      </c>
      <c r="R389" s="1">
        <v>0.001870288312136648</v>
      </c>
      <c r="S389" s="1">
        <v>0.00285766623923811</v>
      </c>
      <c r="T389" s="1">
        <v>0.001531234707385254</v>
      </c>
    </row>
    <row r="390" spans="1:20">
      <c r="A390" s="3">
        <v>42778</v>
      </c>
      <c r="B390" s="1">
        <v>0.008749930918007021</v>
      </c>
      <c r="C390" s="1">
        <v>-0.0005018372214066202</v>
      </c>
      <c r="D390" s="1">
        <v>0.006176742376343469</v>
      </c>
      <c r="E390" s="1">
        <v>-0.0002000499940000289</v>
      </c>
      <c r="F390" s="1">
        <v>-0.000689403231033614</v>
      </c>
      <c r="G390" s="1">
        <v>0.0003313452617625945</v>
      </c>
      <c r="H390" s="1">
        <v>-4.096144708609639E-05</v>
      </c>
      <c r="I390" s="1">
        <v>-4.07305430196736E-05</v>
      </c>
      <c r="J390" s="1">
        <v>-1.537151675023996E-05</v>
      </c>
      <c r="K390" s="1">
        <v>-0.001822600388545093</v>
      </c>
      <c r="L390" s="1">
        <v>-0.0005988821287925882</v>
      </c>
      <c r="M390" s="1">
        <v>-0.000297029519165104</v>
      </c>
      <c r="N390" s="1">
        <v>-0.01241292073166</v>
      </c>
      <c r="O390" s="1">
        <v>-0.00392941693310267</v>
      </c>
      <c r="P390" s="1">
        <v>-0.001013634537089247</v>
      </c>
      <c r="Q390" s="1">
        <v>0.0004339764074643426</v>
      </c>
      <c r="R390" s="1">
        <v>0.001148798070019108</v>
      </c>
      <c r="S390" s="1">
        <v>0.0008037116866985716</v>
      </c>
      <c r="T390" s="1">
        <v>0.0002544403213604607</v>
      </c>
    </row>
    <row r="391" spans="1:20">
      <c r="A391" s="3">
        <v>42785</v>
      </c>
      <c r="B391" s="1">
        <v>0.01595812078309589</v>
      </c>
      <c r="C391" s="1">
        <v>0.01161333847340007</v>
      </c>
      <c r="D391" s="1">
        <v>0.01232598607888646</v>
      </c>
      <c r="E391" s="1">
        <v>-0.0002999899970003161</v>
      </c>
      <c r="F391" s="1">
        <v>0.001057737816246851</v>
      </c>
      <c r="G391" s="1">
        <v>-0.0002649884067571495</v>
      </c>
      <c r="H391" s="1">
        <v>-1.126485937352761E-05</v>
      </c>
      <c r="I391" s="1">
        <v>-3.156745659982363E-05</v>
      </c>
      <c r="J391" s="1">
        <v>-1.622573931725491E-05</v>
      </c>
      <c r="K391" s="1">
        <v>-0.002170002383936387</v>
      </c>
      <c r="L391" s="1">
        <v>0.005363219322067037</v>
      </c>
      <c r="M391" s="1">
        <v>0.005904287223750249</v>
      </c>
      <c r="N391" s="1">
        <v>0.01252247899339842</v>
      </c>
      <c r="O391" s="1">
        <v>0.0003675389591295541</v>
      </c>
      <c r="P391" s="1">
        <v>-0.004971038136861616</v>
      </c>
      <c r="Q391" s="1">
        <v>0.0019323290480322</v>
      </c>
      <c r="R391" s="1">
        <v>0.002266272698585814</v>
      </c>
      <c r="S391" s="1">
        <v>0.004818397517795114</v>
      </c>
      <c r="T391" s="1">
        <v>0.0006108015832815283</v>
      </c>
    </row>
    <row r="392" spans="1:20">
      <c r="A392" s="3">
        <v>42792</v>
      </c>
      <c r="B392" s="1">
        <v>0.00733344680654624</v>
      </c>
      <c r="C392" s="1">
        <v>-0.001427511167316875</v>
      </c>
      <c r="D392" s="1">
        <v>0.003151410972640045</v>
      </c>
      <c r="E392" s="1">
        <v>-0.0001000000000001</v>
      </c>
      <c r="F392" s="1">
        <v>0.003782311056162335</v>
      </c>
      <c r="G392" s="1">
        <v>0.003379497713869029</v>
      </c>
      <c r="H392" s="1">
        <v>4.096358644400944E-05</v>
      </c>
      <c r="I392" s="1">
        <v>9.266868501112135E-05</v>
      </c>
      <c r="J392" s="1">
        <v>3.159800505558863E-05</v>
      </c>
      <c r="K392" s="1">
        <v>-0.0006427077822946936</v>
      </c>
      <c r="L392" s="1">
        <v>0.0008511405074108304</v>
      </c>
      <c r="M392" s="1">
        <v>-0.0002049155738604869</v>
      </c>
      <c r="N392" s="1">
        <v>-0.008466021555777026</v>
      </c>
      <c r="O392" s="1">
        <v>0.01334084470244368</v>
      </c>
      <c r="P392" s="1">
        <v>0.0005954182876146685</v>
      </c>
      <c r="Q392" s="1">
        <v>0.00149565080489622</v>
      </c>
      <c r="R392" s="1">
        <v>0.001345240139676074</v>
      </c>
      <c r="S392" s="1">
        <v>0.001671086569549951</v>
      </c>
      <c r="T392" s="1">
        <v>0.0005061909022123778</v>
      </c>
    </row>
    <row r="393" spans="1:20">
      <c r="A393" s="3">
        <v>42799</v>
      </c>
      <c r="B393" s="1">
        <v>0.007127170155239337</v>
      </c>
      <c r="C393" s="1">
        <v>0.03005444299796567</v>
      </c>
      <c r="D393" s="1">
        <v>0.002998714836498717</v>
      </c>
      <c r="E393" s="1">
        <v>-0.00190974554400003</v>
      </c>
      <c r="F393" s="1">
        <v>-0.002551194967405745</v>
      </c>
      <c r="G393" s="1">
        <v>-0.0001320829480913055</v>
      </c>
      <c r="H393" s="1">
        <v>-0.0003266712202655286</v>
      </c>
      <c r="I393" s="1">
        <v>-0.0004551545488979958</v>
      </c>
      <c r="J393" s="1">
        <v>-0.0001366357044467748</v>
      </c>
      <c r="K393" s="1">
        <v>-0.001367139241009063</v>
      </c>
      <c r="L393" s="1">
        <v>0.004378782663774528</v>
      </c>
      <c r="M393" s="1">
        <v>0.003823104996440785</v>
      </c>
      <c r="N393" s="1">
        <v>0.01194138448296345</v>
      </c>
      <c r="O393" s="1">
        <v>-0.0009265600451198175</v>
      </c>
      <c r="P393" s="1">
        <v>-0.0006407899442958387</v>
      </c>
      <c r="Q393" s="1">
        <v>-0.00113971310670069</v>
      </c>
      <c r="R393" s="1">
        <v>0.0002572531084750196</v>
      </c>
      <c r="S393" s="1">
        <v>-0.0006890798970007328</v>
      </c>
      <c r="T393" s="1">
        <v>0.001008871473072048</v>
      </c>
    </row>
    <row r="394" spans="1:20">
      <c r="A394" s="3">
        <v>42806</v>
      </c>
      <c r="B394" s="1">
        <v>-0.004007348847810621</v>
      </c>
      <c r="C394" s="1">
        <v>0.003918522225625054</v>
      </c>
      <c r="D394" s="1">
        <v>-0.0017558845861807</v>
      </c>
      <c r="E394" s="1">
        <v>0.00129943926814402</v>
      </c>
      <c r="F394" s="1">
        <v>-0.001391482117110932</v>
      </c>
      <c r="G394" s="1">
        <v>-0.001981505944517958</v>
      </c>
      <c r="H394" s="1">
        <v>-6.248732326852302E-05</v>
      </c>
      <c r="I394" s="1">
        <v>-7.436557505469121E-05</v>
      </c>
      <c r="J394" s="1">
        <v>-2.647678541067844E-05</v>
      </c>
      <c r="K394" s="1">
        <v>-0.0001852233671949532</v>
      </c>
      <c r="L394" s="1">
        <v>-0.001451125415485122</v>
      </c>
      <c r="M394" s="1">
        <v>-0.004302432097357367</v>
      </c>
      <c r="N394" s="1">
        <v>0.006342409932854176</v>
      </c>
      <c r="O394" s="1">
        <v>-0.001451612903225707</v>
      </c>
      <c r="P394" s="1">
        <v>0.002418762426007914</v>
      </c>
      <c r="Q394" s="1">
        <v>0.0007869058860561218</v>
      </c>
      <c r="R394" s="1">
        <v>0.0007144081842600514</v>
      </c>
      <c r="S394" s="1">
        <v>0.001016186397619023</v>
      </c>
      <c r="T394" s="1">
        <v>-0.00208534567318841</v>
      </c>
    </row>
    <row r="395" spans="1:20">
      <c r="A395" s="3">
        <v>42813</v>
      </c>
      <c r="B395" s="1">
        <v>0.002831145277438329</v>
      </c>
      <c r="C395" s="1">
        <v>0.00940762609968937</v>
      </c>
      <c r="D395" s="1">
        <v>0.01335868790111716</v>
      </c>
      <c r="E395" s="1">
        <v>-0.0003035923130828566</v>
      </c>
      <c r="F395" s="1">
        <v>-0.002482281684012766</v>
      </c>
      <c r="G395" s="1">
        <v>-0.001786896095301027</v>
      </c>
      <c r="H395" s="1">
        <v>-0.000130104688173871</v>
      </c>
      <c r="I395" s="1">
        <v>-0.0001171599610417795</v>
      </c>
      <c r="J395" s="1">
        <v>-4.953852303457573E-05</v>
      </c>
      <c r="K395" s="1">
        <v>-0.001446067939432027</v>
      </c>
      <c r="L395" s="1">
        <v>-0.006063256497453129</v>
      </c>
      <c r="M395" s="1">
        <v>-0.00894409272372243</v>
      </c>
      <c r="N395" s="1">
        <v>-0.01550266743754714</v>
      </c>
      <c r="O395" s="1">
        <v>-0.003771603941205237</v>
      </c>
      <c r="P395" s="1">
        <v>-0.0002719934871627805</v>
      </c>
      <c r="Q395" s="1">
        <v>0.002634061959427614</v>
      </c>
      <c r="R395" s="1">
        <v>0.001770467460521452</v>
      </c>
      <c r="S395" s="1">
        <v>0.002574142556739822</v>
      </c>
      <c r="T395" s="1">
        <v>0.002130972256091823</v>
      </c>
    </row>
    <row r="396" spans="1:20">
      <c r="A396" s="3">
        <v>42820</v>
      </c>
      <c r="B396" s="1">
        <v>-0.01424782071284214</v>
      </c>
      <c r="C396" s="1">
        <v>-0.0007842790382263098</v>
      </c>
      <c r="D396" s="1">
        <v>-0.007646838055920369</v>
      </c>
      <c r="E396" s="1">
        <v>0.00420207855348953</v>
      </c>
      <c r="F396" s="1">
        <v>-0.002930366772189053</v>
      </c>
      <c r="G396" s="1">
        <v>-0.002055294039647326</v>
      </c>
      <c r="H396" s="1">
        <v>6.557309863630678E-05</v>
      </c>
      <c r="I396" s="1">
        <v>6.113409866426167E-05</v>
      </c>
      <c r="J396" s="1">
        <v>4.27077389839603E-05</v>
      </c>
      <c r="K396" s="1">
        <v>0.002332073220568942</v>
      </c>
      <c r="L396" s="1">
        <v>-5.33937609554001E-05</v>
      </c>
      <c r="M396" s="1">
        <v>0.0009944721515176003</v>
      </c>
      <c r="N396" s="1">
        <v>-0.01156137091826293</v>
      </c>
      <c r="O396" s="1">
        <v>-0.0009890314787641685</v>
      </c>
      <c r="P396" s="1">
        <v>0.0005147391779685151</v>
      </c>
      <c r="Q396" s="1">
        <v>0.0005097439516918989</v>
      </c>
      <c r="R396" s="1">
        <v>-0.002080898492061278</v>
      </c>
      <c r="S396" s="1">
        <v>0.001627309875962935</v>
      </c>
      <c r="T396" s="1">
        <v>0.0006019924151949851</v>
      </c>
    </row>
    <row r="397" spans="1:20">
      <c r="A397" s="3">
        <v>42827</v>
      </c>
      <c r="B397" s="1">
        <v>0.008242181824321682</v>
      </c>
      <c r="C397" s="1">
        <v>0.01766898102384484</v>
      </c>
      <c r="D397" s="1">
        <v>0.003592870987566776</v>
      </c>
      <c r="E397" s="1">
        <v>-0.001603165362808467</v>
      </c>
      <c r="F397" s="1">
        <v>-0.004936287584799248</v>
      </c>
      <c r="G397" s="1">
        <v>0.0001328727079457082</v>
      </c>
      <c r="H397" s="1">
        <v>-0.0006649086032410878</v>
      </c>
      <c r="I397" s="1">
        <v>-0.000869069972868175</v>
      </c>
      <c r="J397" s="1">
        <v>-0.0003117531803095153</v>
      </c>
      <c r="K397" s="1">
        <v>-0.003023218432484653</v>
      </c>
      <c r="L397" s="1">
        <v>0.004075929691789238</v>
      </c>
      <c r="M397" s="1">
        <v>0.003791440952403802</v>
      </c>
      <c r="N397" s="1">
        <v>0.002620796972289785</v>
      </c>
      <c r="O397" s="1">
        <v>-0.003676023078608481</v>
      </c>
      <c r="P397" s="1">
        <v>0.001635940941094205</v>
      </c>
      <c r="Q397" s="1">
        <v>0.001920363693368898</v>
      </c>
      <c r="R397" s="1">
        <v>0.00345635283363821</v>
      </c>
      <c r="S397" s="1">
        <v>0.0024911545959998</v>
      </c>
      <c r="T397" s="1">
        <v>0.0001459177816904855</v>
      </c>
    </row>
    <row r="398" spans="1:20">
      <c r="A398" s="3">
        <v>42834</v>
      </c>
      <c r="B398" s="1">
        <v>-0.002425844710241654</v>
      </c>
      <c r="C398" s="1">
        <v>-0.001171398168095639</v>
      </c>
      <c r="D398" s="1">
        <v>-0.003108954731734892</v>
      </c>
      <c r="E398" s="1">
        <v>0.0009988588878153681</v>
      </c>
      <c r="F398" s="1">
        <v>-0.001121033433173602</v>
      </c>
      <c r="G398" s="1">
        <v>0.0005978477481067834</v>
      </c>
      <c r="H398" s="1">
        <v>2.050388292285099E-05</v>
      </c>
      <c r="I398" s="1">
        <v>-0.0001274656964318499</v>
      </c>
      <c r="J398" s="1">
        <v>-4.186484830837056E-05</v>
      </c>
      <c r="K398" s="1">
        <v>0.0004304241032033751</v>
      </c>
      <c r="L398" s="1">
        <v>0.001569296321352132</v>
      </c>
      <c r="M398" s="1">
        <v>0.001742929494374268</v>
      </c>
      <c r="N398" s="1">
        <v>-0.0008139920650104271</v>
      </c>
      <c r="O398" s="1">
        <v>-0.0008389125087555627</v>
      </c>
      <c r="P398" s="1">
        <v>0.000643446827950811</v>
      </c>
      <c r="Q398" s="1">
        <v>0.001642871112849553</v>
      </c>
      <c r="R398" s="1">
        <v>0.00224885422300658</v>
      </c>
      <c r="S398" s="1">
        <v>0.00338531350163862</v>
      </c>
      <c r="T398" s="1">
        <v>0.0006666347440151821</v>
      </c>
    </row>
    <row r="399" spans="1:20">
      <c r="A399" s="3">
        <v>42841</v>
      </c>
      <c r="B399" s="1">
        <v>-0.01107416409775197</v>
      </c>
      <c r="C399" s="1">
        <v>-0.01360009057050704</v>
      </c>
      <c r="D399" s="1">
        <v>-0.005528516750933132</v>
      </c>
      <c r="E399" s="1">
        <v>0.003903128773087294</v>
      </c>
      <c r="F399" s="1">
        <v>-0.001236952926297108</v>
      </c>
      <c r="G399" s="1">
        <v>-0.0001991635132443381</v>
      </c>
      <c r="H399" s="1">
        <v>0.001963206536503836</v>
      </c>
      <c r="I399" s="1">
        <v>0.001459413317886016</v>
      </c>
      <c r="J399" s="1">
        <v>0.0005750249490765746</v>
      </c>
      <c r="K399" s="1">
        <v>0.002914869740913373</v>
      </c>
      <c r="L399" s="1">
        <v>-0.001094981344236723</v>
      </c>
      <c r="M399" s="1">
        <v>-0.002708461232891701</v>
      </c>
      <c r="N399" s="1">
        <v>-0.009302559064293892</v>
      </c>
      <c r="O399" s="1">
        <v>-0.003252496433666319</v>
      </c>
      <c r="P399" s="1">
        <v>0.001208103838302499</v>
      </c>
      <c r="Q399" s="1">
        <v>0.001718280157769314</v>
      </c>
      <c r="R399" s="1">
        <v>0.0009088843444671202</v>
      </c>
      <c r="S399" s="1">
        <v>0.001292128782168778</v>
      </c>
      <c r="T399" s="1">
        <v>0.0008284390876702741</v>
      </c>
    </row>
    <row r="400" spans="1:20">
      <c r="A400" s="3">
        <v>42848</v>
      </c>
      <c r="B400" s="1">
        <v>0.00867330836312763</v>
      </c>
      <c r="C400" s="1">
        <v>-0.001561221666990353</v>
      </c>
      <c r="D400" s="1">
        <v>0.00451392188539379</v>
      </c>
      <c r="E400" s="1">
        <v>-0.003406316167299472</v>
      </c>
      <c r="F400" s="1">
        <v>-0.001181663002235767</v>
      </c>
      <c r="G400" s="1">
        <v>-0.001394422310757037</v>
      </c>
      <c r="H400" s="1">
        <v>-0.002564050094131187</v>
      </c>
      <c r="I400" s="1">
        <v>-0.002200696157285242</v>
      </c>
      <c r="J400" s="1">
        <v>-0.0009717716558630407</v>
      </c>
      <c r="K400" s="1">
        <v>-0.00323080927441155</v>
      </c>
      <c r="L400" s="1">
        <v>0.001041730275071451</v>
      </c>
      <c r="M400" s="1">
        <v>0.002628539382595108</v>
      </c>
      <c r="N400" s="1">
        <v>-0.002995331828187453</v>
      </c>
      <c r="O400" s="1">
        <v>-0.004121822761621319</v>
      </c>
      <c r="P400" s="1">
        <v>0.002187162830566303</v>
      </c>
      <c r="Q400" s="1">
        <v>0.002417059763751839</v>
      </c>
      <c r="R400" s="1">
        <v>-0.001362088535754702</v>
      </c>
      <c r="S400" s="1">
        <v>-0.00107538444994093</v>
      </c>
      <c r="T400" s="1">
        <v>0.0004953072810169878</v>
      </c>
    </row>
    <row r="401" spans="1:20">
      <c r="A401" s="3">
        <v>42855</v>
      </c>
      <c r="B401" s="1">
        <v>0.01526163112557843</v>
      </c>
      <c r="C401" s="1">
        <v>0.03650953893314268</v>
      </c>
      <c r="D401" s="1">
        <v>0.01981930845276958</v>
      </c>
      <c r="E401" s="1">
        <v>-0.004596556546318076</v>
      </c>
      <c r="F401" s="1">
        <v>-0.001848315095927755</v>
      </c>
      <c r="G401" s="1">
        <v>0.003391182924396663</v>
      </c>
      <c r="H401" s="1">
        <v>-0.002925566289926573</v>
      </c>
      <c r="I401" s="1">
        <v>-0.002701568992070746</v>
      </c>
      <c r="J401" s="1">
        <v>-0.001574467975988147</v>
      </c>
      <c r="K401" s="1">
        <v>-0.005372894318248056</v>
      </c>
      <c r="L401" s="1">
        <v>-0.004815767523875946</v>
      </c>
      <c r="M401" s="1">
        <v>-0.00491917896384253</v>
      </c>
      <c r="N401" s="1">
        <v>-0.006313596085222084</v>
      </c>
      <c r="O401" s="1">
        <v>-0.003506553230627651</v>
      </c>
      <c r="P401" s="1">
        <v>-0.00283816316268104</v>
      </c>
      <c r="Q401" s="1">
        <v>0.005250262513125659</v>
      </c>
      <c r="R401" s="1">
        <v>0.004120254603318996</v>
      </c>
      <c r="S401" s="1">
        <v>0.006351598665087721</v>
      </c>
      <c r="T401" s="1">
        <v>0.001818214401452911</v>
      </c>
    </row>
    <row r="402" spans="1:20">
      <c r="A402" s="3">
        <v>42862</v>
      </c>
      <c r="B402" s="1">
        <v>0.006602440226661122</v>
      </c>
      <c r="C402" s="1">
        <v>0.03187650360866079</v>
      </c>
      <c r="D402" s="1">
        <v>0.009322820037105828</v>
      </c>
      <c r="E402" s="1">
        <v>-0.001699499860021492</v>
      </c>
      <c r="F402" s="1">
        <v>0.001066610215031849</v>
      </c>
      <c r="G402" s="1">
        <v>0.0009277667329357087</v>
      </c>
      <c r="H402" s="1">
        <v>-3.497935189433754E-05</v>
      </c>
      <c r="I402" s="1">
        <v>-3.479492485314317E-05</v>
      </c>
      <c r="J402" s="1">
        <v>-1.540994300897047E-05</v>
      </c>
      <c r="K402" s="1">
        <v>-0.001561077591571869</v>
      </c>
      <c r="L402" s="1">
        <v>-0.0008037573262434149</v>
      </c>
      <c r="M402" s="1">
        <v>-0.0007054161629639344</v>
      </c>
      <c r="N402" s="1">
        <v>-0.001020714587889215</v>
      </c>
      <c r="O402" s="1">
        <v>-0.003576579175079364</v>
      </c>
      <c r="P402" s="1">
        <v>-0.0006233555102445054</v>
      </c>
      <c r="Q402" s="1">
        <v>0.001354069947384628</v>
      </c>
      <c r="R402" s="1">
        <v>0.001414947505447461</v>
      </c>
      <c r="S402" s="1">
        <v>-0.0004278990158322893</v>
      </c>
      <c r="T402" s="1">
        <v>-0.002543861675937453</v>
      </c>
    </row>
    <row r="403" spans="1:20">
      <c r="A403" s="3">
        <v>42869</v>
      </c>
      <c r="B403" s="1">
        <v>-0.002629200594311154</v>
      </c>
      <c r="C403" s="1">
        <v>-0.003858200122084487</v>
      </c>
      <c r="D403" s="1">
        <v>0.001884104590781588</v>
      </c>
      <c r="E403" s="1">
        <v>0.0009002099829897858</v>
      </c>
      <c r="F403" s="1">
        <v>-0.0002788590019171533</v>
      </c>
      <c r="G403" s="1">
        <v>-0.0007944915254237683</v>
      </c>
      <c r="H403" s="1">
        <v>-1.646144729039456E-05</v>
      </c>
      <c r="I403" s="1">
        <v>-2.149173080068234E-05</v>
      </c>
      <c r="J403" s="1">
        <v>-6.848969101747038E-06</v>
      </c>
      <c r="K403" s="1">
        <v>-0.0002652922256419776</v>
      </c>
      <c r="L403" s="1">
        <v>-0.002001603902388493</v>
      </c>
      <c r="M403" s="1">
        <v>-0.001639993108490279</v>
      </c>
      <c r="N403" s="1">
        <v>-0.00216346364825204</v>
      </c>
      <c r="O403" s="1">
        <v>0.001637568128623812</v>
      </c>
      <c r="P403" s="1">
        <v>-0.001205697779657289</v>
      </c>
      <c r="Q403" s="1">
        <v>0.006877100799752789</v>
      </c>
      <c r="R403" s="1">
        <v>0.006103936473846217</v>
      </c>
      <c r="S403" s="1">
        <v>0.007562785388127935</v>
      </c>
      <c r="T403" s="1">
        <v>-0.0001860641674786834</v>
      </c>
    </row>
    <row r="404" spans="1:20">
      <c r="A404" s="3">
        <v>42876</v>
      </c>
      <c r="B404" s="1">
        <v>-0.00317339484162027</v>
      </c>
      <c r="C404" s="1">
        <v>-0.01103292586941695</v>
      </c>
      <c r="D404" s="1">
        <v>0.001009081735620532</v>
      </c>
      <c r="E404" s="1">
        <v>-0.001304600738305184</v>
      </c>
      <c r="F404" s="1">
        <v>0.001646889273718255</v>
      </c>
      <c r="G404" s="1">
        <v>-0.001590246488205493</v>
      </c>
      <c r="H404" s="1">
        <v>-0.002019647060760188</v>
      </c>
      <c r="I404" s="1">
        <v>-0.001684578532983982</v>
      </c>
      <c r="J404" s="1">
        <v>-0.0008484218582920366</v>
      </c>
      <c r="K404" s="1">
        <v>0.0005876339308159562</v>
      </c>
      <c r="L404" s="1">
        <v>0.006169016073270439</v>
      </c>
      <c r="M404" s="1">
        <v>0.008368282799638749</v>
      </c>
      <c r="N404" s="1">
        <v>0.01168956251365172</v>
      </c>
      <c r="O404" s="1">
        <v>0.0008917586636831842</v>
      </c>
      <c r="P404" s="1">
        <v>0.0005114632720659706</v>
      </c>
      <c r="Q404" s="1">
        <v>-0.002187176240359134</v>
      </c>
      <c r="R404" s="1">
        <v>-0.002527876864309109</v>
      </c>
      <c r="S404" s="1">
        <v>0.006939526979181432</v>
      </c>
      <c r="T404" s="1">
        <v>-0.001738416844855761</v>
      </c>
    </row>
    <row r="405" spans="1:20">
      <c r="A405" s="3">
        <v>42883</v>
      </c>
      <c r="B405" s="1">
        <v>0.01466845380147541</v>
      </c>
      <c r="C405" s="1">
        <v>-0.001167912206570865</v>
      </c>
      <c r="D405" s="1">
        <v>0.01095124633431088</v>
      </c>
      <c r="E405" s="1">
        <v>-0.001199570059997157</v>
      </c>
      <c r="F405" s="1">
        <v>-0.0003527390067844527</v>
      </c>
      <c r="G405" s="1">
        <v>0.002521900716750736</v>
      </c>
      <c r="H405" s="1">
        <v>-0.000441242117178664</v>
      </c>
      <c r="I405" s="1">
        <v>-0.0004121162167730619</v>
      </c>
      <c r="J405" s="1">
        <v>-0.0001122478707179519</v>
      </c>
      <c r="K405" s="1">
        <v>-0.004360670746617279</v>
      </c>
      <c r="L405" s="1">
        <v>0.001534916685410248</v>
      </c>
      <c r="M405" s="1">
        <v>-5.920471417519835E-05</v>
      </c>
      <c r="N405" s="1">
        <v>-0.004290551946687593</v>
      </c>
      <c r="O405" s="1">
        <v>-0.002400653373701989</v>
      </c>
      <c r="P405" s="1">
        <v>-0.0041264409930174</v>
      </c>
      <c r="Q405" s="1">
        <v>0.0002307337332718706</v>
      </c>
      <c r="R405" s="1">
        <v>-0.001238982907667663</v>
      </c>
      <c r="S405" s="1">
        <v>-0.0001406469760898421</v>
      </c>
      <c r="T405" s="1">
        <v>0.001809574648884871</v>
      </c>
    </row>
    <row r="406" spans="1:20">
      <c r="A406" s="3">
        <v>42890</v>
      </c>
      <c r="B406" s="1">
        <v>0.01007420224956568</v>
      </c>
      <c r="C406" s="1">
        <v>0.005766570137064608</v>
      </c>
      <c r="D406" s="1">
        <v>0.01101391469881707</v>
      </c>
      <c r="E406" s="1">
        <v>-0.003497660000000069</v>
      </c>
      <c r="F406" s="1">
        <v>0.002826390009320612</v>
      </c>
      <c r="G406" s="1">
        <v>0.001059181782073315</v>
      </c>
      <c r="H406" s="1">
        <v>-2.475347090080682E-05</v>
      </c>
      <c r="I406" s="1">
        <v>-4.512584469940073E-05</v>
      </c>
      <c r="J406" s="1">
        <v>-1.028340198927502E-05</v>
      </c>
      <c r="K406" s="1">
        <v>-0.001728779514242107</v>
      </c>
      <c r="L406" s="1">
        <v>-0.0001432216686827801</v>
      </c>
      <c r="M406" s="1">
        <v>0.0001581969616932799</v>
      </c>
      <c r="N406" s="1">
        <v>0.009341346993422261</v>
      </c>
      <c r="O406" s="1">
        <v>0.0008848386616606696</v>
      </c>
      <c r="P406" s="1">
        <v>0.00183767304963478</v>
      </c>
      <c r="Q406" s="1">
        <v>-3.844675124975439E-05</v>
      </c>
      <c r="R406" s="1">
        <v>-0.0006766472130592671</v>
      </c>
      <c r="S406" s="1">
        <v>0.0005275003516669319</v>
      </c>
      <c r="T406" s="1">
        <v>6.128137868177674E-05</v>
      </c>
    </row>
    <row r="407" spans="1:20">
      <c r="A407" s="3">
        <v>42897</v>
      </c>
      <c r="B407" s="1">
        <v>-0.002714906531681938</v>
      </c>
      <c r="C407" s="1">
        <v>-0.001163966061200172</v>
      </c>
      <c r="D407" s="1">
        <v>-0.005021070563973828</v>
      </c>
      <c r="E407" s="1">
        <v>0.001000330031997176</v>
      </c>
      <c r="F407" s="1">
        <v>-0.001973475562469407</v>
      </c>
      <c r="G407" s="1">
        <v>-0.0003306440946965195</v>
      </c>
      <c r="H407" s="1">
        <v>-4.228822623575379E-05</v>
      </c>
      <c r="I407" s="1">
        <v>-2.769210887709761E-05</v>
      </c>
      <c r="J407" s="1">
        <v>-1.199742569524265E-05</v>
      </c>
      <c r="K407" s="1">
        <v>-7.103157973631369E-05</v>
      </c>
      <c r="L407" s="1">
        <v>-0.000246535589752883</v>
      </c>
      <c r="M407" s="1">
        <v>-0.0009148072984788147</v>
      </c>
      <c r="N407" s="1">
        <v>-0.006258840016782341</v>
      </c>
      <c r="O407" s="1">
        <v>0.00879925309626306</v>
      </c>
      <c r="P407" s="1">
        <v>1.876843999215616E-05</v>
      </c>
      <c r="Q407" s="1">
        <v>0.003268099504017963</v>
      </c>
      <c r="R407" s="1">
        <v>0.002228805191141214</v>
      </c>
      <c r="S407" s="1">
        <v>0.002811851955994538</v>
      </c>
      <c r="T407" s="1">
        <v>0.000691988772743457</v>
      </c>
    </row>
    <row r="408" spans="1:20">
      <c r="A408" s="3">
        <v>42904</v>
      </c>
      <c r="B408" s="1">
        <v>0.001160606585925317</v>
      </c>
      <c r="C408" s="1">
        <v>-0.01105523015118515</v>
      </c>
      <c r="D408" s="1">
        <v>-0.001126430566819825</v>
      </c>
      <c r="E408" s="1">
        <v>0.0001990392958206577</v>
      </c>
      <c r="F408" s="1">
        <v>-0.001221219294105125</v>
      </c>
      <c r="G408" s="1">
        <v>-0.001256863134219688</v>
      </c>
      <c r="H408" s="1">
        <v>-0.0001495622467756474</v>
      </c>
      <c r="I408" s="1">
        <v>-0.0002235943301400756</v>
      </c>
      <c r="J408" s="1">
        <v>-6.341572521439964E-05</v>
      </c>
      <c r="K408" s="1">
        <v>-0.0008635877012359572</v>
      </c>
      <c r="L408" s="1">
        <v>0.001720742320169577</v>
      </c>
      <c r="M408" s="1">
        <v>0.001879432985252505</v>
      </c>
      <c r="N408" s="1">
        <v>0.004781367249048873</v>
      </c>
      <c r="O408" s="1">
        <v>-0.002776458254844405</v>
      </c>
      <c r="P408" s="1">
        <v>0.0002189610236864592</v>
      </c>
      <c r="Q408" s="1">
        <v>0.003104161876293476</v>
      </c>
      <c r="R408" s="1">
        <v>0.004278797432721415</v>
      </c>
      <c r="S408" s="1">
        <v>0.004626546563387235</v>
      </c>
      <c r="T408" s="1">
        <v>0.001170937451926646</v>
      </c>
    </row>
    <row r="409" spans="1:20">
      <c r="A409" s="3">
        <v>42911</v>
      </c>
      <c r="B409" s="1">
        <v>0.002236311219552034</v>
      </c>
      <c r="C409" s="1">
        <v>2.819017656907619E-05</v>
      </c>
      <c r="D409" s="1">
        <v>0.002029861518336284</v>
      </c>
      <c r="E409" s="1">
        <v>-0.0003027014359641145</v>
      </c>
      <c r="F409" s="1">
        <v>-0.004217371110079027</v>
      </c>
      <c r="G409" s="1">
        <v>6.623393826998836E-05</v>
      </c>
      <c r="H409" s="1">
        <v>-5.158090309920205E-05</v>
      </c>
      <c r="I409" s="1">
        <v>-5.950170400581545E-05</v>
      </c>
      <c r="J409" s="1">
        <v>-2.399666103614084E-05</v>
      </c>
      <c r="K409" s="1">
        <v>-0.001072078452052594</v>
      </c>
      <c r="L409" s="1">
        <v>0.004009881033052521</v>
      </c>
      <c r="M409" s="1">
        <v>0.004798811247681778</v>
      </c>
      <c r="N409" s="1">
        <v>0.008107911025242887</v>
      </c>
      <c r="O409" s="1">
        <v>-0.0005420543861235361</v>
      </c>
      <c r="P409" s="1">
        <v>-0.001347253704009455</v>
      </c>
      <c r="Q409" s="1">
        <v>-0.001298949379178516</v>
      </c>
      <c r="R409" s="1">
        <v>-0.001737862989124372</v>
      </c>
      <c r="S409" s="1">
        <v>-0.00118619823465782</v>
      </c>
      <c r="T409" s="1">
        <v>0.0004766287800244129</v>
      </c>
    </row>
    <row r="410" spans="1:20">
      <c r="A410" s="3">
        <v>42918</v>
      </c>
      <c r="B410" s="1">
        <v>-0.005816735844710319</v>
      </c>
      <c r="C410" s="1">
        <v>-0.02872638963081764</v>
      </c>
      <c r="D410" s="1">
        <v>-0.003511299180696703</v>
      </c>
      <c r="E410" s="1">
        <v>0.00119498300800025</v>
      </c>
      <c r="F410" s="1">
        <v>-0.001406302473972887</v>
      </c>
      <c r="G410" s="1">
        <v>-0.0007285250678853439</v>
      </c>
      <c r="H410" s="1">
        <v>-0.000100072113822125</v>
      </c>
      <c r="I410" s="1">
        <v>-0.0007397117483871618</v>
      </c>
      <c r="J410" s="1">
        <v>-0.0001405552446388514</v>
      </c>
      <c r="K410" s="1">
        <v>0.0006189491977013351</v>
      </c>
      <c r="L410" s="1">
        <v>-0.0004000235072653456</v>
      </c>
      <c r="M410" s="1">
        <v>-2.759036765087597E-05</v>
      </c>
      <c r="N410" s="1">
        <v>-0.02034166083576772</v>
      </c>
      <c r="O410" s="1">
        <v>0.002481654655567933</v>
      </c>
      <c r="P410" s="1">
        <v>8.830967761319641E-05</v>
      </c>
      <c r="Q410" s="1">
        <v>-0.004934776787422157</v>
      </c>
      <c r="R410" s="1">
        <v>-0.00620542483293085</v>
      </c>
      <c r="S410" s="1">
        <v>-0.005658597925180753</v>
      </c>
      <c r="T410" s="1">
        <v>9.766607893046952E-05</v>
      </c>
    </row>
    <row r="411" spans="1:20">
      <c r="A411" s="3">
        <v>42925</v>
      </c>
      <c r="B411" s="1">
        <v>0.001394719517095799</v>
      </c>
      <c r="C411" s="1">
        <v>0.006895891198160919</v>
      </c>
      <c r="D411" s="1">
        <v>-0.001942537043729708</v>
      </c>
      <c r="E411" s="1">
        <v>-0.0004041267725939379</v>
      </c>
      <c r="F411" s="1">
        <v>-0.0005500010509573716</v>
      </c>
      <c r="G411" s="1">
        <v>0.001524390243902607</v>
      </c>
      <c r="H411" s="1">
        <v>-0.0002104820037885924</v>
      </c>
      <c r="I411" s="1">
        <v>-0.000135525979406359</v>
      </c>
      <c r="J411" s="1">
        <v>-2.657210426215695E-05</v>
      </c>
      <c r="K411" s="1">
        <v>-0.000633525514715183</v>
      </c>
      <c r="L411" s="1">
        <v>-0.002504677286795076</v>
      </c>
      <c r="M411" s="1">
        <v>-0.003687094525368195</v>
      </c>
      <c r="N411" s="1">
        <v>-0.009584075959102045</v>
      </c>
      <c r="O411" s="1">
        <v>-0.0006147792942332586</v>
      </c>
      <c r="P411" s="1">
        <v>0.002186254340726501</v>
      </c>
      <c r="Q411" s="1">
        <v>-0.0003075503613716446</v>
      </c>
      <c r="R411" s="1">
        <v>5.650834910841951E-05</v>
      </c>
      <c r="S411" s="1">
        <v>0.0005620543084974283</v>
      </c>
      <c r="T411" s="1">
        <v>-0.0002273682829444512</v>
      </c>
    </row>
    <row r="412" spans="1:20">
      <c r="A412" s="3">
        <v>42932</v>
      </c>
      <c r="B412" s="1">
        <v>0.01420376380636879</v>
      </c>
      <c r="C412" s="1">
        <v>0.01792729924566694</v>
      </c>
      <c r="D412" s="1">
        <v>0.02140949622052224</v>
      </c>
      <c r="E412" s="1">
        <v>-0.003696660262033413</v>
      </c>
      <c r="F412" s="1">
        <v>-0.002541211439307078</v>
      </c>
      <c r="G412" s="1">
        <v>-0.000529415657468113</v>
      </c>
      <c r="H412" s="1">
        <v>-0.0003095975232197956</v>
      </c>
      <c r="I412" s="1">
        <v>-0.0003491293842691201</v>
      </c>
      <c r="J412" s="1">
        <v>-0.0001345784266495453</v>
      </c>
      <c r="K412" s="1">
        <v>-0.003474026862167801</v>
      </c>
      <c r="L412" s="1">
        <v>0.0008018277854165647</v>
      </c>
      <c r="M412" s="1">
        <v>0.001032034612853172</v>
      </c>
      <c r="N412" s="1">
        <v>0.001801763233105547</v>
      </c>
      <c r="O412" s="1">
        <v>-0.002969160104986934</v>
      </c>
      <c r="P412" s="1">
        <v>-0.001722192158151836</v>
      </c>
      <c r="Q412" s="1">
        <v>-0.000615289955391618</v>
      </c>
      <c r="R412" s="1">
        <v>-0.0005085464048594224</v>
      </c>
      <c r="S412" s="1">
        <v>-0.0009830425165887613</v>
      </c>
      <c r="T412" s="1">
        <v>0.002187705749848279</v>
      </c>
    </row>
    <row r="413" spans="1:20">
      <c r="A413" s="3">
        <v>42939</v>
      </c>
      <c r="B413" s="1">
        <v>0.005607998269151926</v>
      </c>
      <c r="C413" s="1">
        <v>-0.02105205034142865</v>
      </c>
      <c r="D413" s="1">
        <v>0.006469910484800279</v>
      </c>
      <c r="E413" s="1">
        <v>-0.0005004799559488182</v>
      </c>
      <c r="F413" s="1">
        <v>-0.001057728799741309</v>
      </c>
      <c r="G413" s="1">
        <v>-0.0005296960868702572</v>
      </c>
      <c r="H413" s="1">
        <v>-1.032311345106063E-05</v>
      </c>
      <c r="I413" s="1">
        <v>-1.335372687105707E-05</v>
      </c>
      <c r="J413" s="1">
        <v>-5.143816832142711E-06</v>
      </c>
      <c r="K413" s="1">
        <v>-0.00121663255750537</v>
      </c>
      <c r="L413" s="1">
        <v>0.0007974376590863198</v>
      </c>
      <c r="M413" s="1">
        <v>0.000676862640225373</v>
      </c>
      <c r="N413" s="1">
        <v>-0.002547845788281156</v>
      </c>
      <c r="O413" s="1">
        <v>-0.005051086724032983</v>
      </c>
      <c r="P413" s="1">
        <v>-0.0009714997527431324</v>
      </c>
      <c r="Q413" s="1">
        <v>0.0009235031553025408</v>
      </c>
      <c r="R413" s="1">
        <v>0.001300279842835872</v>
      </c>
      <c r="S413" s="1">
        <v>0.001722017220172178</v>
      </c>
      <c r="T413" s="1">
        <v>0.0002343636654476011</v>
      </c>
    </row>
    <row r="414" spans="1:20">
      <c r="A414" s="3">
        <v>42946</v>
      </c>
      <c r="B414" s="1">
        <v>-1.234807162875384E-05</v>
      </c>
      <c r="C414" s="1">
        <v>0.004863846994914933</v>
      </c>
      <c r="D414" s="1">
        <v>0.001188798872842511</v>
      </c>
      <c r="E414" s="1">
        <v>-0.0002000899979992532</v>
      </c>
      <c r="F414" s="1">
        <v>-0.001707291047392645</v>
      </c>
      <c r="G414" s="1">
        <v>0.0009274594236503564</v>
      </c>
      <c r="H414" s="1">
        <v>2.06464400376305E-06</v>
      </c>
      <c r="I414" s="1">
        <v>-1.027223476612882E-06</v>
      </c>
      <c r="J414" s="1">
        <v>-2.571921645544428E-06</v>
      </c>
      <c r="K414" s="1">
        <v>-0.0002512386995338067</v>
      </c>
      <c r="L414" s="1">
        <v>0.005626290895068465</v>
      </c>
      <c r="M414" s="1">
        <v>0.006248911439811655</v>
      </c>
      <c r="N414" s="1">
        <v>0.003719990219882785</v>
      </c>
      <c r="O414" s="1">
        <v>0.001537901838867484</v>
      </c>
      <c r="P414" s="1">
        <v>-0.0001773207400102006</v>
      </c>
      <c r="Q414" s="1">
        <v>0.002498846686144862</v>
      </c>
      <c r="R414" s="1">
        <v>0.001609124015470087</v>
      </c>
      <c r="S414" s="1">
        <v>0.002771540836373765</v>
      </c>
      <c r="T414" s="1">
        <v>-0.0008397923206235891</v>
      </c>
    </row>
    <row r="415" spans="1:20">
      <c r="A415" s="3">
        <v>42953</v>
      </c>
      <c r="B415" s="1">
        <v>0.00232146613185602</v>
      </c>
      <c r="C415" s="1">
        <v>0.01232600882855417</v>
      </c>
      <c r="D415" s="1">
        <v>0.004177844232376104</v>
      </c>
      <c r="E415" s="1">
        <v>9.994999500029245E-05</v>
      </c>
      <c r="F415" s="1">
        <v>5.872976906351468E-06</v>
      </c>
      <c r="G415" s="1">
        <v>0.0007942286054669623</v>
      </c>
      <c r="H415" s="1">
        <v>-2.477567689218585E-05</v>
      </c>
      <c r="I415" s="1">
        <v>-4.827955299302467E-05</v>
      </c>
      <c r="J415" s="1">
        <v>-1.457426014195295E-05</v>
      </c>
      <c r="K415" s="1">
        <v>-0.000711612647745774</v>
      </c>
      <c r="L415" s="1">
        <v>-0.002778276226775211</v>
      </c>
      <c r="M415" s="1">
        <v>-0.004307052649895171</v>
      </c>
      <c r="N415" s="1">
        <v>-0.004308203617448658</v>
      </c>
      <c r="O415" s="1">
        <v>-0.003062825063980923</v>
      </c>
      <c r="P415" s="1">
        <v>0.0002055530662188332</v>
      </c>
      <c r="Q415" s="1">
        <v>0.0008436553284505433</v>
      </c>
      <c r="R415" s="1">
        <v>0.001155580608793505</v>
      </c>
      <c r="S415" s="1">
        <v>0.001749291536927489</v>
      </c>
      <c r="T415" s="1">
        <v>0.002073328067502045</v>
      </c>
    </row>
    <row r="416" spans="1:20">
      <c r="A416" s="3">
        <v>42960</v>
      </c>
      <c r="B416" s="1">
        <v>-0.01365077038370621</v>
      </c>
      <c r="C416" s="1">
        <v>-0.02881617390933455</v>
      </c>
      <c r="D416" s="1">
        <v>-0.0154594026451782</v>
      </c>
      <c r="E416" s="1">
        <v>0.001099929929006649</v>
      </c>
      <c r="F416" s="1">
        <v>0.008230341499855465</v>
      </c>
      <c r="G416" s="1">
        <v>0.004827723034190878</v>
      </c>
      <c r="H416" s="1">
        <v>0.004042664772656801</v>
      </c>
      <c r="I416" s="1">
        <v>0.003170167959319903</v>
      </c>
      <c r="J416" s="1">
        <v>0.001309987886041419</v>
      </c>
      <c r="K416" s="1">
        <v>0.003795047638937898</v>
      </c>
      <c r="L416" s="1">
        <v>-0.000661575536054093</v>
      </c>
      <c r="M416" s="1">
        <v>-0.0009694387648578884</v>
      </c>
      <c r="N416" s="1">
        <v>0.001449426401143095</v>
      </c>
      <c r="O416" s="1">
        <v>-0.003196449125945078</v>
      </c>
      <c r="P416" s="1">
        <v>0.001291334773997566</v>
      </c>
      <c r="Q416" s="1">
        <v>0.003295145407870015</v>
      </c>
      <c r="R416" s="1">
        <v>-0.0009290278989892986</v>
      </c>
      <c r="S416" s="1">
        <v>-0.00167638738518483</v>
      </c>
      <c r="T416" s="1">
        <v>6.686299623526182E-06</v>
      </c>
    </row>
    <row r="417" spans="1:20">
      <c r="A417" s="3">
        <v>42967</v>
      </c>
      <c r="B417" s="1">
        <v>-0.005824208486002069</v>
      </c>
      <c r="C417" s="1">
        <v>0.01165151730306691</v>
      </c>
      <c r="D417" s="1">
        <v>-0.001023086161647591</v>
      </c>
      <c r="E417" s="1">
        <v>0.0009968089403300517</v>
      </c>
      <c r="F417" s="1">
        <v>-0.005849465672688514</v>
      </c>
      <c r="G417" s="1">
        <v>-0.004080558115045485</v>
      </c>
      <c r="H417" s="1">
        <v>-0.01437510795982655</v>
      </c>
      <c r="I417" s="1">
        <v>-0.005900448114560031</v>
      </c>
      <c r="J417" s="1">
        <v>-0.00400016781525947</v>
      </c>
      <c r="K417" s="1">
        <v>0.001238003832342516</v>
      </c>
      <c r="L417" s="1">
        <v>0.00159314507713545</v>
      </c>
      <c r="M417" s="1">
        <v>0.001323914330406017</v>
      </c>
      <c r="N417" s="1">
        <v>0.005428404838697887</v>
      </c>
      <c r="O417" s="1">
        <v>-0.003829762488265942</v>
      </c>
      <c r="P417" s="1">
        <v>-0.001466756440837824</v>
      </c>
      <c r="Q417" s="1">
        <v>0.001565781936222921</v>
      </c>
      <c r="R417" s="1">
        <v>-0.002282461677186709</v>
      </c>
      <c r="S417" s="1">
        <v>0.0009795347210075356</v>
      </c>
      <c r="T417" s="1">
        <v>0.001341708486714666</v>
      </c>
    </row>
    <row r="418" spans="1:20">
      <c r="A418" s="3">
        <v>42974</v>
      </c>
      <c r="B418" s="1">
        <v>0.00750454620950447</v>
      </c>
      <c r="C418" s="1">
        <v>-0.002172069587263348</v>
      </c>
      <c r="D418" s="1">
        <v>0.009573425950663461</v>
      </c>
      <c r="E418" s="1">
        <v>-0.002001639797983734</v>
      </c>
      <c r="F418" s="1">
        <v>-0.002827685774150712</v>
      </c>
      <c r="G418" s="1">
        <v>0.0002643404705262586</v>
      </c>
      <c r="H418" s="1">
        <v>-0.005005200275817967</v>
      </c>
      <c r="I418" s="1">
        <v>-0.006863595440339321</v>
      </c>
      <c r="J418" s="1">
        <v>-0.002433638018050743</v>
      </c>
      <c r="K418" s="1">
        <v>-0.004241783512571651</v>
      </c>
      <c r="L418" s="1">
        <v>0.002725279131903314</v>
      </c>
      <c r="M418" s="1">
        <v>0.003027736939034131</v>
      </c>
      <c r="N418" s="1">
        <v>0.009308761511159558</v>
      </c>
      <c r="O418" s="1">
        <v>-0.001367669624391055</v>
      </c>
      <c r="P418" s="1">
        <v>0.002199606452178982</v>
      </c>
      <c r="Q418" s="1">
        <v>0.000648211698314638</v>
      </c>
      <c r="R418" s="1">
        <v>-0.000564860055921157</v>
      </c>
      <c r="S418" s="1">
        <v>-0.0006989829797644509</v>
      </c>
      <c r="T418" s="1">
        <v>0.0009711755973027536</v>
      </c>
    </row>
    <row r="419" spans="1:20">
      <c r="A419" s="3">
        <v>42981</v>
      </c>
      <c r="B419" s="1">
        <v>0.01427127296567687</v>
      </c>
      <c r="C419" s="1">
        <v>0.001550297660051214</v>
      </c>
      <c r="D419" s="1">
        <v>0.01067348829003678</v>
      </c>
      <c r="E419" s="1">
        <v>-0.0007998300099999467</v>
      </c>
      <c r="F419" s="1">
        <v>0.002980251135515477</v>
      </c>
      <c r="G419" s="1">
        <v>0.00284090909090895</v>
      </c>
      <c r="H419" s="1">
        <v>-0.0001604101467280739</v>
      </c>
      <c r="I419" s="1">
        <v>-0.0004097038618997573</v>
      </c>
      <c r="J419" s="1">
        <v>-9.565271343481285E-05</v>
      </c>
      <c r="K419" s="1">
        <v>-0.004309948654333429</v>
      </c>
      <c r="L419" s="1">
        <v>0.002971654631596843</v>
      </c>
      <c r="M419" s="1">
        <v>0.003189098215791608</v>
      </c>
      <c r="N419" s="1">
        <v>-0.005398757478475513</v>
      </c>
      <c r="O419" s="1">
        <v>0.001603367070848849</v>
      </c>
      <c r="P419" s="1">
        <v>0.0007884946068468235</v>
      </c>
      <c r="Q419" s="1">
        <v>0.0003048431962808795</v>
      </c>
      <c r="R419" s="1">
        <v>0.0004804024076638935</v>
      </c>
      <c r="S419" s="1">
        <v>0.0006295247088448086</v>
      </c>
      <c r="T419" s="1">
        <v>0.002070176999021678</v>
      </c>
    </row>
    <row r="420" spans="1:20">
      <c r="A420" s="3">
        <v>42988</v>
      </c>
      <c r="B420" s="1">
        <v>-0.005827896595677395</v>
      </c>
      <c r="C420" s="1">
        <v>0.001161285464818196</v>
      </c>
      <c r="D420" s="1">
        <v>-0.0002618372245254408</v>
      </c>
      <c r="E420" s="1">
        <v>0.0009990797660315298</v>
      </c>
      <c r="F420" s="1">
        <v>0.002653868731333553</v>
      </c>
      <c r="G420" s="1">
        <v>0</v>
      </c>
      <c r="H420" s="1">
        <v>-0.0003774961935800736</v>
      </c>
      <c r="I420" s="1">
        <v>-0.000158760464701202</v>
      </c>
      <c r="J420" s="1">
        <v>-0.0001051418682674887</v>
      </c>
      <c r="K420" s="1">
        <v>0.0009418844188500142</v>
      </c>
      <c r="L420" s="1">
        <v>-0.0001869830302808959</v>
      </c>
      <c r="M420" s="1">
        <v>-0.0006094758416387291</v>
      </c>
      <c r="N420" s="1">
        <v>0.01941320182549022</v>
      </c>
      <c r="O420" s="1">
        <v>0.004694013673503195</v>
      </c>
      <c r="P420" s="1">
        <v>-0.0009546950942541654</v>
      </c>
      <c r="Q420" s="1">
        <v>-0.0002285627214201336</v>
      </c>
      <c r="R420" s="1">
        <v>0.0009320980680149749</v>
      </c>
      <c r="S420" s="1">
        <v>-0.001852434378386003</v>
      </c>
      <c r="T420" s="1">
        <v>-8.654147000664025E-05</v>
      </c>
    </row>
    <row r="421" spans="1:20">
      <c r="A421" s="3">
        <v>42995</v>
      </c>
      <c r="B421" s="1">
        <v>0.01631056174792023</v>
      </c>
      <c r="C421" s="1">
        <v>0.01968424219283338</v>
      </c>
      <c r="D421" s="1">
        <v>0.0119167139552141</v>
      </c>
      <c r="E421" s="1">
        <v>-0.003797769430169295</v>
      </c>
      <c r="F421" s="1">
        <v>-0.00108327802032393</v>
      </c>
      <c r="G421" s="1">
        <v>-0.00138349034850771</v>
      </c>
      <c r="H421" s="1">
        <v>-0.0003293849103948032</v>
      </c>
      <c r="I421" s="1">
        <v>-0.0002988906796961288</v>
      </c>
      <c r="J421" s="1">
        <v>-0.0001172196532538416</v>
      </c>
      <c r="K421" s="1">
        <v>-0.004280436359935358</v>
      </c>
      <c r="L421" s="1">
        <v>-0.0007832784829894578</v>
      </c>
      <c r="M421" s="1">
        <v>-0.002094693686477966</v>
      </c>
      <c r="N421" s="1">
        <v>-0.01771932706440349</v>
      </c>
      <c r="O421" s="1">
        <v>-0.0009211388928074271</v>
      </c>
      <c r="P421" s="1">
        <v>-0.0007135785683776152</v>
      </c>
      <c r="Q421" s="1">
        <v>0.0009144598971233542</v>
      </c>
      <c r="R421" s="1">
        <v>-0.001918898326607854</v>
      </c>
      <c r="S421" s="1">
        <v>0.0005602633237622445</v>
      </c>
      <c r="T421" s="1">
        <v>0.0002537290026303207</v>
      </c>
    </row>
    <row r="422" spans="1:20">
      <c r="A422" s="3">
        <v>43002</v>
      </c>
      <c r="B422" s="1">
        <v>0.0008995971611334141</v>
      </c>
      <c r="C422" s="1">
        <v>0.007674894259218856</v>
      </c>
      <c r="D422" s="1">
        <v>0.003192131826416977</v>
      </c>
      <c r="E422" s="1">
        <v>0.0003998499860027316</v>
      </c>
      <c r="F422" s="1">
        <v>-0.002077657114045506</v>
      </c>
      <c r="G422" s="1">
        <v>0.001055548225359582</v>
      </c>
      <c r="H422" s="1">
        <v>-8.394737339156855E-06</v>
      </c>
      <c r="I422" s="1">
        <v>-9.343126313843264E-06</v>
      </c>
      <c r="J422" s="1">
        <v>-3.448041038689453E-06</v>
      </c>
      <c r="K422" s="1">
        <v>-0.0008983266274442681</v>
      </c>
      <c r="L422" s="1">
        <v>0.001540020754307336</v>
      </c>
      <c r="M422" s="1">
        <v>0.001416496781730281</v>
      </c>
      <c r="N422" s="1">
        <v>-0.003455606195262195</v>
      </c>
      <c r="O422" s="1">
        <v>-0.001046581168184013</v>
      </c>
      <c r="P422" s="1">
        <v>-0.0006633947536739404</v>
      </c>
      <c r="Q422" s="1">
        <v>0.0006852183181698113</v>
      </c>
      <c r="R422" s="1">
        <v>0.00220532104385196</v>
      </c>
      <c r="S422" s="1">
        <v>0.002379785819276226</v>
      </c>
      <c r="T422" s="1">
        <v>-1.627003525406234E-05</v>
      </c>
    </row>
    <row r="423" spans="1:20">
      <c r="A423" s="3">
        <v>43009</v>
      </c>
      <c r="B423" s="1">
        <v>0.007163934551210449</v>
      </c>
      <c r="C423" s="1">
        <v>0.01554395393257946</v>
      </c>
      <c r="D423" s="1">
        <v>0.001203990368077168</v>
      </c>
      <c r="E423" s="1">
        <v>-0.001300019668001084</v>
      </c>
      <c r="F423" s="1">
        <v>-0.001363370467496461</v>
      </c>
      <c r="G423" s="1">
        <v>0.0002636088045340212</v>
      </c>
      <c r="H423" s="1">
        <v>-3.252988026913872E-05</v>
      </c>
      <c r="I423" s="1">
        <v>-2.491523628977976E-05</v>
      </c>
      <c r="J423" s="1">
        <v>-1.379221171038392E-05</v>
      </c>
      <c r="K423" s="1">
        <v>-0.001380882425155883</v>
      </c>
      <c r="L423" s="1">
        <v>-0.00923606425888771</v>
      </c>
      <c r="M423" s="1">
        <v>-0.009260995945912676</v>
      </c>
      <c r="N423" s="1">
        <v>-0.01584597222558093</v>
      </c>
      <c r="O423" s="1">
        <v>0.0004157450983655053</v>
      </c>
      <c r="P423" s="1">
        <v>-0.000941894385081965</v>
      </c>
      <c r="Q423" s="1">
        <v>0.00140753984859443</v>
      </c>
      <c r="R423" s="1">
        <v>0.002115834908454906</v>
      </c>
      <c r="S423" s="1">
        <v>0.002164653306333308</v>
      </c>
      <c r="T423" s="1">
        <v>0.001848158165065117</v>
      </c>
    </row>
    <row r="424" spans="1:20">
      <c r="A424" s="3">
        <v>43016</v>
      </c>
      <c r="B424" s="1">
        <v>0.01250540357576058</v>
      </c>
      <c r="C424" s="1">
        <v>0.002554471364417443</v>
      </c>
      <c r="D424" s="1">
        <v>0.008546641470537741</v>
      </c>
      <c r="E424" s="1">
        <v>-0.002398240234166349</v>
      </c>
      <c r="F424" s="1">
        <v>0.0003298625377112785</v>
      </c>
      <c r="G424" s="1">
        <v>0.0005929634998023126</v>
      </c>
      <c r="H424" s="1">
        <v>-9.444466015029462E-06</v>
      </c>
      <c r="I424" s="1">
        <v>-1.038160711430702E-05</v>
      </c>
      <c r="J424" s="1">
        <v>-4.310125605755388E-06</v>
      </c>
      <c r="K424" s="1">
        <v>-0.001842089191824381</v>
      </c>
      <c r="L424" s="1">
        <v>0.005643612720300418</v>
      </c>
      <c r="M424" s="1">
        <v>0.005586189764223759</v>
      </c>
      <c r="N424" s="1">
        <v>0.002795952086837694</v>
      </c>
      <c r="O424" s="1">
        <v>-0.001687223644402991</v>
      </c>
      <c r="P424" s="1">
        <v>-0.0002262928467640091</v>
      </c>
      <c r="Q424" s="1">
        <v>0.0003418933292811399</v>
      </c>
      <c r="R424" s="1">
        <v>0.0005348797928044213</v>
      </c>
      <c r="S424" s="1">
        <v>0.0007664437012262493</v>
      </c>
      <c r="T424" s="1">
        <v>0.0001402570098978373</v>
      </c>
    </row>
    <row r="425" spans="1:20">
      <c r="A425" s="3">
        <v>43023</v>
      </c>
      <c r="B425" s="1">
        <v>0.001651817817931445</v>
      </c>
      <c r="C425" s="1">
        <v>0.0005142930613295515</v>
      </c>
      <c r="D425" s="1">
        <v>0.008687135374526145</v>
      </c>
      <c r="E425" s="1">
        <v>-0.000300019988000666</v>
      </c>
      <c r="F425" s="1">
        <v>0.0007616021104239756</v>
      </c>
      <c r="G425" s="1">
        <v>-0.001514453150721184</v>
      </c>
      <c r="H425" s="1">
        <v>-2.518548057051095E-05</v>
      </c>
      <c r="I425" s="1">
        <v>-1.764891531841339E-05</v>
      </c>
      <c r="J425" s="1">
        <v>-7.758259529255795E-06</v>
      </c>
      <c r="K425" s="1">
        <v>-0.000624407933711546</v>
      </c>
      <c r="L425" s="1">
        <v>0.0005655884441713944</v>
      </c>
      <c r="M425" s="1">
        <v>0.0002075492837714243</v>
      </c>
      <c r="N425" s="1">
        <v>-0.003264110819383825</v>
      </c>
      <c r="O425" s="1">
        <v>-0.0002331138178217618</v>
      </c>
      <c r="P425" s="1">
        <v>-0.0003141229292810133</v>
      </c>
      <c r="Q425" s="1">
        <v>0.001936733376371791</v>
      </c>
      <c r="R425" s="1">
        <v>0.002222784952589762</v>
      </c>
      <c r="S425" s="1">
        <v>0.001670960105827568</v>
      </c>
      <c r="T425" s="1">
        <v>3.026174192477527E-05</v>
      </c>
    </row>
    <row r="426" spans="1:20">
      <c r="A426" s="3">
        <v>43030</v>
      </c>
      <c r="B426" s="1">
        <v>0.008844589398838254</v>
      </c>
      <c r="C426" s="1">
        <v>0.0003606491685033131</v>
      </c>
      <c r="D426" s="1">
        <v>0.002744121247941989</v>
      </c>
      <c r="E426" s="1">
        <v>-0.0009997700139999788</v>
      </c>
      <c r="F426" s="1">
        <v>-2.579737335839383E-05</v>
      </c>
      <c r="G426" s="1">
        <v>-0.0007913479293061298</v>
      </c>
      <c r="H426" s="1">
        <v>-2.30872719869657E-05</v>
      </c>
      <c r="I426" s="1">
        <v>-4.464216192645587E-05</v>
      </c>
      <c r="J426" s="1">
        <v>-8.620355244737254E-06</v>
      </c>
      <c r="K426" s="1">
        <v>-0.001081091557282976</v>
      </c>
      <c r="L426" s="1">
        <v>-0.002218534844000508</v>
      </c>
      <c r="M426" s="1">
        <v>-0.002952831817130241</v>
      </c>
      <c r="N426" s="1">
        <v>-0.01121820180993049</v>
      </c>
      <c r="O426" s="1">
        <v>-0.0001748761294080303</v>
      </c>
      <c r="P426" s="1">
        <v>-0.000360006422414183</v>
      </c>
      <c r="Q426" s="1">
        <v>0.002122498483929647</v>
      </c>
      <c r="R426" s="1">
        <v>0.001993262212240499</v>
      </c>
      <c r="S426" s="1">
        <v>0.002363244595815717</v>
      </c>
      <c r="T426" s="1">
        <v>0.0002000166803579617</v>
      </c>
    </row>
    <row r="427" spans="1:20">
      <c r="A427" s="3">
        <v>43037</v>
      </c>
      <c r="B427" s="1">
        <v>0.002326682080568743</v>
      </c>
      <c r="C427" s="1">
        <v>0.01307676157114512</v>
      </c>
      <c r="D427" s="1">
        <v>-0.001347254968002809</v>
      </c>
      <c r="E427" s="1">
        <v>-0.000300409936974555</v>
      </c>
      <c r="F427" s="1">
        <v>0.0002403908168362445</v>
      </c>
      <c r="G427" s="1">
        <v>6.599788806749274E-05</v>
      </c>
      <c r="H427" s="1">
        <v>-0.0006926341506416911</v>
      </c>
      <c r="I427" s="1">
        <v>-0.0002107619407542005</v>
      </c>
      <c r="J427" s="1">
        <v>-0.0002249932114116726</v>
      </c>
      <c r="K427" s="1">
        <v>-0.0004879032035599584</v>
      </c>
      <c r="L427" s="1">
        <v>-0.003451707541512505</v>
      </c>
      <c r="M427" s="1">
        <v>8.195906098884542E-05</v>
      </c>
      <c r="N427" s="1">
        <v>0.003556056484039338</v>
      </c>
      <c r="O427" s="1">
        <v>0.008628731343283569</v>
      </c>
      <c r="P427" s="1">
        <v>-8.470099294655142E-05</v>
      </c>
      <c r="Q427" s="1">
        <v>-0.001059001512859203</v>
      </c>
      <c r="R427" s="1">
        <v>2.801826791065665E-05</v>
      </c>
      <c r="S427" s="1">
        <v>0.001525553012967196</v>
      </c>
      <c r="T427" s="1">
        <v>0.0003623193753052867</v>
      </c>
    </row>
    <row r="428" spans="1:20">
      <c r="A428" s="3">
        <v>43044</v>
      </c>
      <c r="B428" s="1">
        <v>0.002940502307217097</v>
      </c>
      <c r="C428" s="1">
        <v>0.01058052447223501</v>
      </c>
      <c r="D428" s="1">
        <v>0.0066188870151771</v>
      </c>
      <c r="E428" s="1">
        <v>0.0001998800139995094</v>
      </c>
      <c r="F428" s="1">
        <v>0.001330624408692804</v>
      </c>
      <c r="G428" s="1">
        <v>0.0006599353263379015</v>
      </c>
      <c r="H428" s="1">
        <v>-4.200692274081153E-05</v>
      </c>
      <c r="I428" s="1">
        <v>-7.061494191396012E-05</v>
      </c>
      <c r="J428" s="1">
        <v>-1.465802820199702E-05</v>
      </c>
      <c r="K428" s="1">
        <v>-0.0006932850543160951</v>
      </c>
      <c r="L428" s="1">
        <v>0.003890406827597193</v>
      </c>
      <c r="M428" s="1">
        <v>0.002580117624634282</v>
      </c>
      <c r="N428" s="1">
        <v>-0.004978855628952061</v>
      </c>
      <c r="O428" s="1">
        <v>-0.002229562345169356</v>
      </c>
      <c r="P428" s="1">
        <v>0.0003946773152154748</v>
      </c>
      <c r="Q428" s="1">
        <v>0.001135847342117247</v>
      </c>
      <c r="R428" s="1">
        <v>0.001765101423288229</v>
      </c>
      <c r="S428" s="1">
        <v>0.001973274250501866</v>
      </c>
      <c r="T428" s="1">
        <v>0.0008741200709034835</v>
      </c>
    </row>
    <row r="429" spans="1:20">
      <c r="A429" s="3">
        <v>43051</v>
      </c>
      <c r="B429" s="1">
        <v>-0.001428546139036757</v>
      </c>
      <c r="C429" s="1">
        <v>-0.02596524744901052</v>
      </c>
      <c r="D429" s="1">
        <v>-0.001591489718138939</v>
      </c>
      <c r="E429" s="1">
        <v>-1.999999987845058E-08</v>
      </c>
      <c r="F429" s="1">
        <v>0.002788841822792598</v>
      </c>
      <c r="G429" s="1">
        <v>-0.0007254501088174159</v>
      </c>
      <c r="H429" s="1">
        <v>-4.830999050597917E-05</v>
      </c>
      <c r="I429" s="1">
        <v>1.453939709272767E-05</v>
      </c>
      <c r="J429" s="1">
        <v>-5.173497551691497E-06</v>
      </c>
      <c r="K429" s="1">
        <v>0.0005293094766134487</v>
      </c>
      <c r="L429" s="1">
        <v>-0.003199633052017791</v>
      </c>
      <c r="M429" s="1">
        <v>-0.00213538035946037</v>
      </c>
      <c r="N429" s="1">
        <v>-0.004529949803870781</v>
      </c>
      <c r="O429" s="1">
        <v>-0.001812463792104646</v>
      </c>
      <c r="P429" s="1">
        <v>-0.0006278475804348815</v>
      </c>
      <c r="Q429" s="1">
        <v>0.00257166628848049</v>
      </c>
      <c r="R429" s="1">
        <v>0.001985736260662785</v>
      </c>
      <c r="S429" s="1">
        <v>0.0002764053484434204</v>
      </c>
      <c r="T429" s="1">
        <v>0.0009632718519729799</v>
      </c>
    </row>
    <row r="430" spans="1:20">
      <c r="A430" s="3">
        <v>43058</v>
      </c>
      <c r="B430" s="1">
        <v>-0.0005686903211297167</v>
      </c>
      <c r="C430" s="1">
        <v>-0.01254539863533988</v>
      </c>
      <c r="D430" s="1">
        <v>-0.001677922731658121</v>
      </c>
      <c r="E430" s="1">
        <v>-0.0001002200440024525</v>
      </c>
      <c r="F430" s="1">
        <v>-1.751313485121031E-05</v>
      </c>
      <c r="G430" s="1">
        <v>-0.0003299894403380188</v>
      </c>
      <c r="H430" s="1">
        <v>-0.0003507894863979955</v>
      </c>
      <c r="I430" s="1">
        <v>-0.0005867599943920609</v>
      </c>
      <c r="J430" s="1">
        <v>-0.0001595169997697932</v>
      </c>
      <c r="K430" s="1">
        <v>-0.000708577506561503</v>
      </c>
      <c r="L430" s="1">
        <v>-0.003255465254490086</v>
      </c>
      <c r="M430" s="1">
        <v>-0.006188827344234538</v>
      </c>
      <c r="N430" s="1">
        <v>-0.01672051702406474</v>
      </c>
      <c r="O430" s="1">
        <v>-0.002371259669516124</v>
      </c>
      <c r="P430" s="1">
        <v>0.0005604596647912352</v>
      </c>
      <c r="Q430" s="1">
        <v>0.001282534892493414</v>
      </c>
      <c r="R430" s="1">
        <v>0.001283983698989744</v>
      </c>
      <c r="S430" s="1">
        <v>0.005250250423128655</v>
      </c>
      <c r="T430" s="1">
        <v>-0.001014622193130199</v>
      </c>
    </row>
    <row r="431" spans="1:20">
      <c r="A431" s="3">
        <v>43065</v>
      </c>
      <c r="B431" s="1">
        <v>0.009323258099927845</v>
      </c>
      <c r="C431" s="1">
        <v>0.009517717543320536</v>
      </c>
      <c r="D431" s="1">
        <v>0.01348796167906197</v>
      </c>
      <c r="E431" s="1">
        <v>-9.999999999998899E-05</v>
      </c>
      <c r="F431" s="1">
        <v>-0.00409697776376694</v>
      </c>
      <c r="G431" s="1">
        <v>0.0003961180431768518</v>
      </c>
      <c r="H431" s="1">
        <v>-0.0001208231946914218</v>
      </c>
      <c r="I431" s="1">
        <v>-0.0001267730035848791</v>
      </c>
      <c r="J431" s="1">
        <v>-4.915632227908695E-05</v>
      </c>
      <c r="K431" s="1">
        <v>-0.002269897688873757</v>
      </c>
      <c r="L431" s="1">
        <v>-0.000792988910216763</v>
      </c>
      <c r="M431" s="1">
        <v>-7.594350544115613E-05</v>
      </c>
      <c r="N431" s="1">
        <v>0.001292648935973251</v>
      </c>
      <c r="O431" s="1">
        <v>-0.00143777269894052</v>
      </c>
      <c r="P431" s="1">
        <v>-0.0007916057176262647</v>
      </c>
      <c r="Q431" s="1">
        <v>-0.0009418324291742275</v>
      </c>
      <c r="R431" s="1">
        <v>-0.000892060660125038</v>
      </c>
      <c r="S431" s="1">
        <v>-0.0009621001271346019</v>
      </c>
      <c r="T431" s="1">
        <v>0.00277940952104383</v>
      </c>
    </row>
    <row r="432" spans="1:20">
      <c r="A432" s="3">
        <v>43072</v>
      </c>
      <c r="B432" s="1">
        <v>0.01598979193484662</v>
      </c>
      <c r="C432" s="1">
        <v>-0.01498889762751054</v>
      </c>
      <c r="D432" s="1">
        <v>0.0005389718076285188</v>
      </c>
      <c r="E432" s="1">
        <v>-9.99999993922529E-09</v>
      </c>
      <c r="F432" s="1">
        <v>0.005759833805405901</v>
      </c>
      <c r="G432" s="1">
        <v>0.001847818913746524</v>
      </c>
      <c r="H432" s="1">
        <v>6.094427906599975E-05</v>
      </c>
      <c r="I432" s="1">
        <v>1.558882094454539E-05</v>
      </c>
      <c r="J432" s="1">
        <v>2.069841631247016E-05</v>
      </c>
      <c r="K432" s="1">
        <v>-0.001087952492311972</v>
      </c>
      <c r="L432" s="1">
        <v>-0.001894664371947774</v>
      </c>
      <c r="M432" s="1">
        <v>-0.001335595757214092</v>
      </c>
      <c r="N432" s="1">
        <v>-0.001790590240436374</v>
      </c>
      <c r="O432" s="1">
        <v>0.008172980890871484</v>
      </c>
      <c r="P432" s="1">
        <v>0.003448284520824574</v>
      </c>
      <c r="Q432" s="1">
        <v>-0.004525057505939123</v>
      </c>
      <c r="R432" s="1">
        <v>-0.006249999999999867</v>
      </c>
      <c r="S432" s="1">
        <v>-0.005124677558039581</v>
      </c>
      <c r="T432" s="1">
        <v>0.0005615442171968965</v>
      </c>
    </row>
    <row r="433" spans="1:20">
      <c r="A433" s="3">
        <v>43079</v>
      </c>
      <c r="B433" s="1">
        <v>0.003884197467662664</v>
      </c>
      <c r="C433" s="1">
        <v>0.01838818754681704</v>
      </c>
      <c r="D433" s="1">
        <v>0.001408859238387183</v>
      </c>
      <c r="E433" s="1">
        <v>-0.0001027894894631842</v>
      </c>
      <c r="F433" s="1">
        <v>-0.003113456402867976</v>
      </c>
      <c r="G433" s="1">
        <v>0.0001317436269021588</v>
      </c>
      <c r="H433" s="1">
        <v>-0.0006535350255898464</v>
      </c>
      <c r="I433" s="1">
        <v>-0.0003107323202142798</v>
      </c>
      <c r="J433" s="1">
        <v>-0.0002828725012569144</v>
      </c>
      <c r="K433" s="1">
        <v>-0.00148359885143079</v>
      </c>
      <c r="L433" s="1">
        <v>-0.005822702663634971</v>
      </c>
      <c r="M433" s="1">
        <v>-0.007265638187170409</v>
      </c>
      <c r="N433" s="1">
        <v>-0.007776741804305765</v>
      </c>
      <c r="O433" s="1">
        <v>0.002303234434593238</v>
      </c>
      <c r="P433" s="1">
        <v>-8.633314961470351E-05</v>
      </c>
      <c r="Q433" s="1">
        <v>0.001060646236599849</v>
      </c>
      <c r="R433" s="1">
        <v>0.003397349505839919</v>
      </c>
      <c r="S433" s="1">
        <v>0.004252229827836684</v>
      </c>
      <c r="T433" s="1">
        <v>0.001588190095041853</v>
      </c>
    </row>
    <row r="434" spans="1:20">
      <c r="A434" s="3">
        <v>43086</v>
      </c>
      <c r="B434" s="1">
        <v>0.009469347896457592</v>
      </c>
      <c r="C434" s="1">
        <v>-0.008316780115082967</v>
      </c>
      <c r="D434" s="1">
        <v>0.006124053461331602</v>
      </c>
      <c r="E434" s="1">
        <v>-0.003300923318749427</v>
      </c>
      <c r="F434" s="1">
        <v>0.0006442801718391511</v>
      </c>
      <c r="G434" s="1">
        <v>-0.0008562207732333293</v>
      </c>
      <c r="H434" s="1">
        <v>-1.682218425547166E-05</v>
      </c>
      <c r="I434" s="1">
        <v>-1.663298487231124E-05</v>
      </c>
      <c r="J434" s="1">
        <v>-7.763941666905083E-06</v>
      </c>
      <c r="K434" s="1">
        <v>-0.00127512076586167</v>
      </c>
      <c r="L434" s="1">
        <v>-0.006213009192335949</v>
      </c>
      <c r="M434" s="1">
        <v>-0.008420279673241327</v>
      </c>
      <c r="N434" s="1">
        <v>-0.01357761485089037</v>
      </c>
      <c r="O434" s="1">
        <v>-0.00382990289342966</v>
      </c>
      <c r="P434" s="1">
        <v>-0.003135164963733894</v>
      </c>
      <c r="Q434" s="1">
        <v>-0.0001135202633668619</v>
      </c>
      <c r="R434" s="1">
        <v>-0.001119288132747531</v>
      </c>
      <c r="S434" s="1">
        <v>-0.001549106681813406</v>
      </c>
      <c r="T434" s="1">
        <v>0.0002647675766065394</v>
      </c>
    </row>
    <row r="435" spans="1:20">
      <c r="A435" s="3">
        <v>43093</v>
      </c>
      <c r="B435" s="1">
        <v>0.003008762964598066</v>
      </c>
      <c r="C435" s="1">
        <v>-0.00155885516335863</v>
      </c>
      <c r="D435" s="1">
        <v>0.008472136541229691</v>
      </c>
      <c r="E435" s="1">
        <v>-0.0003010699728239752</v>
      </c>
      <c r="F435" s="1">
        <v>0.0001752809461432747</v>
      </c>
      <c r="G435" s="1">
        <v>-0.0001318391562292742</v>
      </c>
      <c r="H435" s="1">
        <v>-5.257021014393182E-06</v>
      </c>
      <c r="I435" s="1">
        <v>-4.158315383251399E-06</v>
      </c>
      <c r="J435" s="1">
        <v>-1.725333765856263E-06</v>
      </c>
      <c r="K435" s="1">
        <v>-0.0004793249059045213</v>
      </c>
      <c r="L435" s="1">
        <v>-0.002982346687826409</v>
      </c>
      <c r="M435" s="1">
        <v>-0.008364589840198389</v>
      </c>
      <c r="N435" s="1">
        <v>-0.01254556256470951</v>
      </c>
      <c r="O435" s="1">
        <v>-0.004018255779343338</v>
      </c>
      <c r="P435" s="1">
        <v>-0.0001035580018953208</v>
      </c>
      <c r="Q435" s="1">
        <v>0.001551619739630583</v>
      </c>
      <c r="R435" s="1">
        <v>0.0008404067568701379</v>
      </c>
      <c r="S435" s="1">
        <v>0.002241070197214201</v>
      </c>
      <c r="T435" s="1">
        <v>0.0003409538348506658</v>
      </c>
    </row>
    <row r="436" spans="1:20">
      <c r="A436" s="3">
        <v>43100</v>
      </c>
      <c r="B436" s="1">
        <v>-0.00325596185392496</v>
      </c>
      <c r="C436" s="1">
        <v>-0.01390890242503418</v>
      </c>
      <c r="D436" s="1">
        <v>0.003955792993760365</v>
      </c>
      <c r="E436" s="1">
        <v>0.00100017000799979</v>
      </c>
      <c r="F436" s="1">
        <v>-0.003131137409030482</v>
      </c>
      <c r="G436" s="1">
        <v>-0.000329641350211074</v>
      </c>
      <c r="H436" s="1">
        <v>-8.411277841346987E-06</v>
      </c>
      <c r="I436" s="1">
        <v>-5.197915843635492E-06</v>
      </c>
      <c r="J436" s="1">
        <v>-2.588005113879355E-06</v>
      </c>
      <c r="K436" s="1">
        <v>4.101050211291479E-05</v>
      </c>
      <c r="L436" s="1">
        <v>-0.00303895657794665</v>
      </c>
      <c r="M436" s="1">
        <v>0.001730164626921882</v>
      </c>
      <c r="N436" s="1">
        <v>0.01141307296770222</v>
      </c>
      <c r="O436" s="1">
        <v>-0.001967425412163104</v>
      </c>
      <c r="P436" s="1">
        <v>0.0002215743074232002</v>
      </c>
      <c r="Q436" s="1">
        <v>0.00109578688834322</v>
      </c>
      <c r="R436" s="1">
        <v>0.0007557309597783224</v>
      </c>
      <c r="S436" s="1">
        <v>0.001272833602807166</v>
      </c>
      <c r="T436" s="1">
        <v>-0.001548795487163246</v>
      </c>
    </row>
    <row r="437" spans="1:20">
      <c r="A437" s="3">
        <v>43107</v>
      </c>
      <c r="B437" s="1">
        <v>0.02626745163745214</v>
      </c>
      <c r="C437" s="1">
        <v>0.02958493414220276</v>
      </c>
      <c r="D437" s="1">
        <v>0.02672841010642624</v>
      </c>
      <c r="E437" s="1">
        <v>-0.004791456690059537</v>
      </c>
      <c r="F437" s="1">
        <v>0.00178144693339144</v>
      </c>
      <c r="G437" s="1">
        <v>0.001648750247312591</v>
      </c>
      <c r="H437" s="1">
        <v>-1.787411575693287E-05</v>
      </c>
      <c r="I437" s="1">
        <v>-1.975218287619818E-05</v>
      </c>
      <c r="J437" s="1">
        <v>-7.764035435120498E-06</v>
      </c>
      <c r="K437" s="1">
        <v>-0.002365420936163765</v>
      </c>
      <c r="L437" s="1">
        <v>-0.003655486905890603</v>
      </c>
      <c r="M437" s="1">
        <v>-0.001383827711078589</v>
      </c>
      <c r="N437" s="1">
        <v>0.008391222194609194</v>
      </c>
      <c r="O437" s="1">
        <v>-0.0002328966521107922</v>
      </c>
      <c r="P437" s="1">
        <v>0.002662067978748794</v>
      </c>
      <c r="Q437" s="1">
        <v>-0.00260436325205704</v>
      </c>
      <c r="R437" s="1">
        <v>-0.005901437601387283</v>
      </c>
      <c r="S437" s="1">
        <v>-0.003401360544217691</v>
      </c>
      <c r="T437" s="1">
        <v>0.001341973449774825</v>
      </c>
    </row>
    <row r="438" spans="1:20">
      <c r="A438" s="3">
        <v>43114</v>
      </c>
      <c r="B438" s="1">
        <v>0.01611850707583184</v>
      </c>
      <c r="C438" s="1">
        <v>0.00164805258334999</v>
      </c>
      <c r="D438" s="1">
        <v>0.01262066782718785</v>
      </c>
      <c r="E438" s="1">
        <v>-0.001898830233003523</v>
      </c>
      <c r="F438" s="1">
        <v>0.001471759876175538</v>
      </c>
      <c r="G438" s="1">
        <v>-0.0003292072688964032</v>
      </c>
      <c r="H438" s="1">
        <v>-6.308624204809377E-06</v>
      </c>
      <c r="I438" s="1">
        <v>-1.455452749765662E-05</v>
      </c>
      <c r="J438" s="1">
        <v>-3.450709207042379E-06</v>
      </c>
      <c r="K438" s="1">
        <v>-0.001110185696613364</v>
      </c>
      <c r="L438" s="1">
        <v>-0.002565162117237374</v>
      </c>
      <c r="M438" s="1">
        <v>-0.001162544414610611</v>
      </c>
      <c r="N438" s="1">
        <v>0.001212689267543476</v>
      </c>
      <c r="O438" s="1">
        <v>-0.0004492624607932427</v>
      </c>
      <c r="P438" s="1">
        <v>0.002706322680786633</v>
      </c>
      <c r="Q438" s="1">
        <v>-0.0005298013245033095</v>
      </c>
      <c r="R438" s="1">
        <v>-0.0004501589623836511</v>
      </c>
      <c r="S438" s="1">
        <v>-0.001620298548626109</v>
      </c>
      <c r="T438" s="1">
        <v>0.001777857934121663</v>
      </c>
    </row>
    <row r="439" spans="1:20">
      <c r="A439" s="3">
        <v>43121</v>
      </c>
      <c r="B439" s="1">
        <v>0.008766504571996903</v>
      </c>
      <c r="C439" s="1">
        <v>0.01009215835443888</v>
      </c>
      <c r="D439" s="1">
        <v>0.0113694080875173</v>
      </c>
      <c r="E439" s="1">
        <v>-0.0009000199279937116</v>
      </c>
      <c r="F439" s="1">
        <v>0.004199682950221995</v>
      </c>
      <c r="G439" s="1">
        <v>0.000790357636830441</v>
      </c>
      <c r="H439" s="1">
        <v>-4.626353602710243E-05</v>
      </c>
      <c r="I439" s="1">
        <v>-5.094158767249279E-05</v>
      </c>
      <c r="J439" s="1">
        <v>-2.415504780106659E-05</v>
      </c>
      <c r="K439" s="1">
        <v>-0.0004643765063144789</v>
      </c>
      <c r="L439" s="1">
        <v>-0.009121335774043093</v>
      </c>
      <c r="M439" s="1">
        <v>-0.01045415774804848</v>
      </c>
      <c r="N439" s="1">
        <v>0.01920839321060153</v>
      </c>
      <c r="O439" s="1">
        <v>-0.001406657066995054</v>
      </c>
      <c r="P439" s="1">
        <v>0.002406270910525476</v>
      </c>
      <c r="Q439" s="1">
        <v>0.0003407671046153915</v>
      </c>
      <c r="R439" s="1">
        <v>0.0020266276353198</v>
      </c>
      <c r="S439" s="1">
        <v>0.001243093922651761</v>
      </c>
      <c r="T439" s="1">
        <v>0.0001727133412274817</v>
      </c>
    </row>
    <row r="440" spans="1:20">
      <c r="A440" s="3">
        <v>43128</v>
      </c>
      <c r="B440" s="1">
        <v>0.02234182390602335</v>
      </c>
      <c r="C440" s="1">
        <v>-0.0002138274153985487</v>
      </c>
      <c r="D440" s="1">
        <v>0.0205902804604805</v>
      </c>
      <c r="E440" s="1">
        <v>-0.001099700000000037</v>
      </c>
      <c r="F440" s="1">
        <v>0.005815414396262542</v>
      </c>
      <c r="G440" s="1">
        <v>0.002237578150707575</v>
      </c>
      <c r="H440" s="1">
        <v>-1.997836028144739E-05</v>
      </c>
      <c r="I440" s="1">
        <v>4.574579684502034E-05</v>
      </c>
      <c r="J440" s="1">
        <v>-3.450804468951851E-06</v>
      </c>
      <c r="K440" s="1">
        <v>-0.001065973895941541</v>
      </c>
      <c r="L440" s="1">
        <v>0.009584361704407207</v>
      </c>
      <c r="M440" s="1">
        <v>0.008598513421964382</v>
      </c>
      <c r="N440" s="1">
        <v>-0.008209114286634289</v>
      </c>
      <c r="O440" s="1">
        <v>0.004942994648840626</v>
      </c>
      <c r="P440" s="1">
        <v>0.005373247343110066</v>
      </c>
      <c r="Q440" s="1">
        <v>-0.001059803179409458</v>
      </c>
      <c r="R440" s="1">
        <v>-0.001460715188628892</v>
      </c>
      <c r="S440" s="1">
        <v>-0.0003793626707130349</v>
      </c>
      <c r="T440" s="1">
        <v>-0.001085857366342258</v>
      </c>
    </row>
    <row r="441" spans="1:20">
      <c r="A441" s="3">
        <v>43135</v>
      </c>
      <c r="B441" s="1">
        <v>-0.03814979615899516</v>
      </c>
      <c r="C441" s="1">
        <v>-0.03281658674803845</v>
      </c>
      <c r="D441" s="1">
        <v>-0.03399068851962594</v>
      </c>
      <c r="E441" s="1">
        <v>0.001801060252025088</v>
      </c>
      <c r="F441" s="1">
        <v>-0.002248409978591548</v>
      </c>
      <c r="G441" s="1">
        <v>-0.0002626567732615381</v>
      </c>
      <c r="H441" s="1">
        <v>-0.0005247053132984014</v>
      </c>
      <c r="I441" s="1">
        <v>-0.001320329645767115</v>
      </c>
      <c r="J441" s="1">
        <v>-0.0005340138343228329</v>
      </c>
      <c r="K441" s="1">
        <v>0.005053520219073127</v>
      </c>
      <c r="L441" s="1">
        <v>0.01403042052633515</v>
      </c>
      <c r="M441" s="1">
        <v>0.01530402737060932</v>
      </c>
      <c r="N441" s="1">
        <v>0.06021993313105156</v>
      </c>
      <c r="O441" s="1">
        <v>-0.003162354064321193</v>
      </c>
      <c r="P441" s="1">
        <v>0.005555115115809528</v>
      </c>
      <c r="Q441" s="1">
        <v>0.004395271294331593</v>
      </c>
      <c r="R441" s="1">
        <v>0.001884828536866667</v>
      </c>
      <c r="S441" s="1">
        <v>0.0006210108676900639</v>
      </c>
      <c r="T441" s="1">
        <v>0.002938810909639766</v>
      </c>
    </row>
    <row r="442" spans="1:20">
      <c r="A442" s="3">
        <v>43142</v>
      </c>
      <c r="B442" s="1">
        <v>-0.0510408155165949</v>
      </c>
      <c r="C442" s="1">
        <v>-0.05599515486133599</v>
      </c>
      <c r="D442" s="1">
        <v>-0.05724697308099214</v>
      </c>
      <c r="E442" s="1">
        <v>-0.003946061873904005</v>
      </c>
      <c r="F442" s="1">
        <v>0.02939604737401558</v>
      </c>
      <c r="G442" s="1">
        <v>0.0211494252873563</v>
      </c>
      <c r="H442" s="1">
        <v>0.1124963309209466</v>
      </c>
      <c r="I442" s="1">
        <v>0.0896013058355567</v>
      </c>
      <c r="J442" s="1">
        <v>0.0568540914454303</v>
      </c>
      <c r="K442" s="1">
        <v>0.009553202674982497</v>
      </c>
      <c r="L442" s="1">
        <v>-0.005596993223328328</v>
      </c>
      <c r="M442" s="1">
        <v>-0.001428228246263319</v>
      </c>
      <c r="N442" s="1">
        <v>0.004425895058892904</v>
      </c>
      <c r="O442" s="1">
        <v>0.01136272944932171</v>
      </c>
      <c r="P442" s="1">
        <v>0.119117939633524</v>
      </c>
      <c r="Q442" s="1">
        <v>-0.005507771238871251</v>
      </c>
      <c r="R442" s="1">
        <v>0.006177345987532945</v>
      </c>
      <c r="S442" s="1">
        <v>0.005826983415508913</v>
      </c>
      <c r="T442" s="1">
        <v>-0.004371927928191188</v>
      </c>
    </row>
    <row r="443" spans="1:20">
      <c r="A443" s="3">
        <v>43149</v>
      </c>
      <c r="B443" s="1">
        <v>0.04374230871228812</v>
      </c>
      <c r="C443" s="1">
        <v>0.03052366785331695</v>
      </c>
      <c r="D443" s="1">
        <v>0.04393183707398163</v>
      </c>
      <c r="E443" s="1">
        <v>-0.01105685700877701</v>
      </c>
      <c r="F443" s="1">
        <v>-0.006319634785468042</v>
      </c>
      <c r="G443" s="1">
        <v>0.01074162217791197</v>
      </c>
      <c r="H443" s="1">
        <v>-0.08649757905885924</v>
      </c>
      <c r="I443" s="1">
        <v>-0.07728223349380847</v>
      </c>
      <c r="J443" s="1">
        <v>-0.08180046618980497</v>
      </c>
      <c r="K443" s="1">
        <v>-0.005532362671631597</v>
      </c>
      <c r="L443" s="1">
        <v>0.009062052706878843</v>
      </c>
      <c r="M443" s="1">
        <v>0.007152294729799058</v>
      </c>
      <c r="N443" s="1">
        <v>0.003226031255625816</v>
      </c>
      <c r="O443" s="1">
        <v>-0.01072214166642005</v>
      </c>
      <c r="P443" s="1">
        <v>-0.00870985691617665</v>
      </c>
      <c r="Q443" s="1">
        <v>-0.00569000834534561</v>
      </c>
      <c r="R443" s="1">
        <v>-0.004353407378467344</v>
      </c>
      <c r="S443" s="1">
        <v>-0.004044974633209963</v>
      </c>
      <c r="T443" s="1">
        <v>0.001378370368631421</v>
      </c>
    </row>
    <row r="444" spans="1:20">
      <c r="A444" s="3">
        <v>43156</v>
      </c>
      <c r="B444" s="1">
        <v>0.00575660666339628</v>
      </c>
      <c r="C444" s="1">
        <v>0.00427831797675382</v>
      </c>
      <c r="D444" s="1">
        <v>0.003264721105227686</v>
      </c>
      <c r="E444" s="1">
        <v>0.0002973394133718443</v>
      </c>
      <c r="F444" s="1">
        <v>-0.006686203981351224</v>
      </c>
      <c r="G444" s="1">
        <v>-0.0005727376861396349</v>
      </c>
      <c r="H444" s="1">
        <v>-0.001414116736061066</v>
      </c>
      <c r="I444" s="1">
        <v>0.0004483362376823674</v>
      </c>
      <c r="J444" s="1">
        <v>-0.001320894686000607</v>
      </c>
      <c r="K444" s="1">
        <v>-0.0008142054111841546</v>
      </c>
      <c r="L444" s="1">
        <v>-0.006788052226264918</v>
      </c>
      <c r="M444" s="1">
        <v>-0.00723772912399856</v>
      </c>
      <c r="N444" s="1">
        <v>-0.007164316911579593</v>
      </c>
      <c r="O444" s="1">
        <v>-0.0007976708012602529</v>
      </c>
      <c r="P444" s="1">
        <v>-0.001750614352927893</v>
      </c>
      <c r="Q444" s="1">
        <v>0.000877460705020594</v>
      </c>
      <c r="R444" s="1">
        <v>0.0009249397387747216</v>
      </c>
      <c r="S444" s="1">
        <v>0.001411165416121518</v>
      </c>
      <c r="T444" s="1">
        <v>0.002113424604950787</v>
      </c>
    </row>
    <row r="445" spans="1:20">
      <c r="A445" s="3">
        <v>43163</v>
      </c>
      <c r="B445" s="1">
        <v>-0.01979404512465177</v>
      </c>
      <c r="C445" s="1">
        <v>-0.03391206189891982</v>
      </c>
      <c r="D445" s="1">
        <v>-0.0239692051271877</v>
      </c>
      <c r="E445" s="1">
        <v>0.002599119974008524</v>
      </c>
      <c r="F445" s="1">
        <v>-0.001233294619367054</v>
      </c>
      <c r="G445" s="1">
        <v>0.0005730659025786622</v>
      </c>
      <c r="H445" s="1">
        <v>0.005973410960721903</v>
      </c>
      <c r="I445" s="1">
        <v>0.003378091667994854</v>
      </c>
      <c r="J445" s="1">
        <v>0.00447738727930358</v>
      </c>
      <c r="K445" s="1">
        <v>0.002329410882444538</v>
      </c>
      <c r="L445" s="1">
        <v>0.003635639515061262</v>
      </c>
      <c r="M445" s="1">
        <v>0.005424873212855674</v>
      </c>
      <c r="N445" s="1">
        <v>0.001666075110397625</v>
      </c>
      <c r="O445" s="1">
        <v>0.00437073404382704</v>
      </c>
      <c r="P445" s="1">
        <v>-0.006557544819623007</v>
      </c>
      <c r="Q445" s="1">
        <v>-0.00331618067467121</v>
      </c>
      <c r="R445" s="1">
        <v>-0.004452409621685249</v>
      </c>
      <c r="S445" s="1">
        <v>-0.003024574669187152</v>
      </c>
      <c r="T445" s="1">
        <v>-0.001636003181360812</v>
      </c>
    </row>
    <row r="446" spans="1:20">
      <c r="A446" s="3">
        <v>43170</v>
      </c>
      <c r="B446" s="1">
        <v>0.03585496577553915</v>
      </c>
      <c r="C446" s="1">
        <v>0.02895583503948518</v>
      </c>
      <c r="D446" s="1">
        <v>0.02809514128887991</v>
      </c>
      <c r="E446" s="1">
        <v>-0.008278835542085305</v>
      </c>
      <c r="F446" s="1">
        <v>0.003992310091120554</v>
      </c>
      <c r="G446" s="1">
        <v>-0.001145475372279381</v>
      </c>
      <c r="H446" s="1">
        <v>-0.007194163051207347</v>
      </c>
      <c r="I446" s="1">
        <v>-0.0122992501211977</v>
      </c>
      <c r="J446" s="1">
        <v>-0.008779194523754752</v>
      </c>
      <c r="K446" s="1">
        <v>-0.002957434632911982</v>
      </c>
      <c r="L446" s="1">
        <v>0.003527926300864593</v>
      </c>
      <c r="M446" s="1">
        <v>0.004552422973377324</v>
      </c>
      <c r="N446" s="1">
        <v>0.01118037097643798</v>
      </c>
      <c r="O446" s="1">
        <v>-0.002086438152011927</v>
      </c>
      <c r="P446" s="1">
        <v>-0.005169810412291587</v>
      </c>
      <c r="Q446" s="1">
        <v>0.00126204681046338</v>
      </c>
      <c r="R446" s="1">
        <v>0.0009563456345635934</v>
      </c>
      <c r="S446" s="1">
        <v>0.001482400799806882</v>
      </c>
      <c r="T446" s="1">
        <v>0.002784591390684765</v>
      </c>
    </row>
    <row r="447" spans="1:20">
      <c r="A447" s="3">
        <v>43177</v>
      </c>
      <c r="B447" s="1">
        <v>-0.01197097556391835</v>
      </c>
      <c r="C447" s="1">
        <v>0.004928008724808919</v>
      </c>
      <c r="D447" s="1">
        <v>-0.00525982757256982</v>
      </c>
      <c r="E447" s="1">
        <v>0.00320314074772865</v>
      </c>
      <c r="F447" s="1">
        <v>-0.00423811734294488</v>
      </c>
      <c r="G447" s="1">
        <v>-0.001019367991844988</v>
      </c>
      <c r="H447" s="1">
        <v>-0.0006217633790711607</v>
      </c>
      <c r="I447" s="1">
        <v>-0.0005545309670560439</v>
      </c>
      <c r="J447" s="1">
        <v>-0.0002746272181515241</v>
      </c>
      <c r="K447" s="1">
        <v>-4.637678129959522E-05</v>
      </c>
      <c r="L447" s="1">
        <v>-0.001241609109192609</v>
      </c>
      <c r="M447" s="1">
        <v>-0.001301843425179028</v>
      </c>
      <c r="N447" s="1">
        <v>-0.01280672126204996</v>
      </c>
      <c r="O447" s="1">
        <v>-0.002508960573476715</v>
      </c>
      <c r="P447" s="1">
        <v>0.002159372616994171</v>
      </c>
      <c r="Q447" s="1">
        <v>0.002979259768534304</v>
      </c>
      <c r="R447" s="1">
        <v>0.00359692013713242</v>
      </c>
      <c r="S447" s="1">
        <v>0.004991394148020634</v>
      </c>
      <c r="T447" s="1">
        <v>0.0008535756349061785</v>
      </c>
    </row>
    <row r="448" spans="1:20">
      <c r="A448" s="3">
        <v>43184</v>
      </c>
      <c r="B448" s="1">
        <v>-0.05932895197110266</v>
      </c>
      <c r="C448" s="1">
        <v>-0.04008364529545727</v>
      </c>
      <c r="D448" s="1">
        <v>-0.04393114141454302</v>
      </c>
      <c r="E448" s="1">
        <v>0.01598433361092599</v>
      </c>
      <c r="F448" s="1">
        <v>-0.004275579494128823</v>
      </c>
      <c r="G448" s="1">
        <v>-0.02155612244897975</v>
      </c>
      <c r="H448" s="1">
        <v>0.003379760903208462</v>
      </c>
      <c r="I448" s="1">
        <v>0.002422063978851252</v>
      </c>
      <c r="J448" s="1">
        <v>0.001588264559241104</v>
      </c>
      <c r="K448" s="1">
        <v>0.01041176087521678</v>
      </c>
      <c r="L448" s="1">
        <v>0.001200494616863857</v>
      </c>
      <c r="M448" s="1">
        <v>0.0002916427125196908</v>
      </c>
      <c r="N448" s="1">
        <v>0.0006596493580992568</v>
      </c>
      <c r="O448" s="1">
        <v>0.006946939753263992</v>
      </c>
      <c r="P448" s="1">
        <v>-0.005418527782239058</v>
      </c>
      <c r="Q448" s="1">
        <v>-0.005788491564796772</v>
      </c>
      <c r="R448" s="1">
        <v>-0.005376043008343934</v>
      </c>
      <c r="S448" s="1">
        <v>-0.02007193012502151</v>
      </c>
      <c r="T448" s="1">
        <v>0.0008411748140733089</v>
      </c>
    </row>
    <row r="449" spans="1:20">
      <c r="A449" s="3">
        <v>43191</v>
      </c>
      <c r="B449" s="1">
        <v>0.02054911129887449</v>
      </c>
      <c r="C449" s="1">
        <v>0.01940311297735398</v>
      </c>
      <c r="D449" s="1">
        <v>0.01309880239520966</v>
      </c>
      <c r="E449" s="1">
        <v>-0.006546469789398657</v>
      </c>
      <c r="F449" s="1">
        <v>0.00105914091393644</v>
      </c>
      <c r="G449" s="1">
        <v>0.01147177682179645</v>
      </c>
      <c r="H449" s="1">
        <v>-0.006571129265333653</v>
      </c>
      <c r="I449" s="1">
        <v>0.0007890734693067891</v>
      </c>
      <c r="J449" s="1">
        <v>-0.004675940526038924</v>
      </c>
      <c r="K449" s="1">
        <v>-0.001046485665898045</v>
      </c>
      <c r="L449" s="1">
        <v>0.001266605023195389</v>
      </c>
      <c r="M449" s="1">
        <v>0.0007312229400935344</v>
      </c>
      <c r="N449" s="1">
        <v>-0.01387555486922787</v>
      </c>
      <c r="O449" s="1">
        <v>0.00986281273541878</v>
      </c>
      <c r="P449" s="1">
        <v>0.003700539723210605</v>
      </c>
      <c r="Q449" s="1">
        <v>0.004558164476960114</v>
      </c>
      <c r="R449" s="1">
        <v>-0.0003096672484658169</v>
      </c>
      <c r="S449" s="1">
        <v>0.0106260267747913</v>
      </c>
      <c r="T449" s="1">
        <v>0.0002908470647409178</v>
      </c>
    </row>
    <row r="450" spans="1:20">
      <c r="A450" s="3">
        <v>43198</v>
      </c>
      <c r="B450" s="1">
        <v>-0.01350037143418836</v>
      </c>
      <c r="C450" s="1">
        <v>0.01537038921506606</v>
      </c>
      <c r="D450" s="1">
        <v>-0.005705372901530947</v>
      </c>
      <c r="E450" s="1">
        <v>0.002901037433905573</v>
      </c>
      <c r="F450" s="1">
        <v>-0.002441585356906972</v>
      </c>
      <c r="G450" s="1">
        <v>-0.007152983631911414</v>
      </c>
      <c r="H450" s="1">
        <v>-0.003121821910271549</v>
      </c>
      <c r="I450" s="1">
        <v>-0.005351470144045911</v>
      </c>
      <c r="J450" s="1">
        <v>-0.003895475593588826</v>
      </c>
      <c r="K450" s="1">
        <v>0.001411182204433814</v>
      </c>
      <c r="L450" s="1">
        <v>0.002653787167211952</v>
      </c>
      <c r="M450" s="1">
        <v>0.00314801145645327</v>
      </c>
      <c r="N450" s="1">
        <v>0.008595084787453411</v>
      </c>
      <c r="O450" s="1">
        <v>0.002650202691428127</v>
      </c>
      <c r="P450" s="1">
        <v>0.01016962310289937</v>
      </c>
      <c r="Q450" s="1">
        <v>-0.001601464195836289</v>
      </c>
      <c r="R450" s="1">
        <v>-0.001408014418067594</v>
      </c>
      <c r="S450" s="1">
        <v>-0.002732334935842129</v>
      </c>
      <c r="T450" s="1">
        <v>-0.0006995789409249831</v>
      </c>
    </row>
    <row r="451" spans="1:20">
      <c r="A451" s="3">
        <v>43205</v>
      </c>
      <c r="B451" s="1">
        <v>0.02042207169367738</v>
      </c>
      <c r="C451" s="1">
        <v>0.01198003134445647</v>
      </c>
      <c r="D451" s="1">
        <v>0.01667767503302509</v>
      </c>
      <c r="E451" s="1">
        <v>-0.006808521197806283</v>
      </c>
      <c r="F451" s="1">
        <v>-0.005420256614735441</v>
      </c>
      <c r="G451" s="1">
        <v>0.01252677354449272</v>
      </c>
      <c r="H451" s="1">
        <v>-0.005513745165673711</v>
      </c>
      <c r="I451" s="1">
        <v>-0.00442002488031068</v>
      </c>
      <c r="J451" s="1">
        <v>-0.003676427521664305</v>
      </c>
      <c r="K451" s="1">
        <v>-0.001995739769072302</v>
      </c>
      <c r="L451" s="1">
        <v>0.002388673991868451</v>
      </c>
      <c r="M451" s="1">
        <v>0.001811246243195175</v>
      </c>
      <c r="N451" s="1">
        <v>0.005281108630009745</v>
      </c>
      <c r="O451" s="1">
        <v>-0.002868358965824491</v>
      </c>
      <c r="P451" s="1">
        <v>-0.001144941458185444</v>
      </c>
      <c r="Q451" s="1">
        <v>0.0004582951420715187</v>
      </c>
      <c r="R451" s="1">
        <v>0.002396999520599907</v>
      </c>
      <c r="S451" s="1">
        <v>0.001040438371367136</v>
      </c>
      <c r="T451" s="1">
        <v>-0.0009983271275160188</v>
      </c>
    </row>
    <row r="452" spans="1:20">
      <c r="A452" s="3">
        <v>43212</v>
      </c>
      <c r="B452" s="1">
        <v>0.005410198841225844</v>
      </c>
      <c r="C452" s="1">
        <v>0.01412461408844501</v>
      </c>
      <c r="D452" s="1">
        <v>0.00475069027123598</v>
      </c>
      <c r="E452" s="1">
        <v>-0.002718435707672384</v>
      </c>
      <c r="F452" s="1">
        <v>-0.004479300133905406</v>
      </c>
      <c r="G452" s="1">
        <v>0.0002564102564102111</v>
      </c>
      <c r="H452" s="1">
        <v>-0.001887694773628934</v>
      </c>
      <c r="I452" s="1">
        <v>-0.00159242535637627</v>
      </c>
      <c r="J452" s="1">
        <v>-0.0007931677237713597</v>
      </c>
      <c r="K452" s="1">
        <v>-0.001090424237687015</v>
      </c>
      <c r="L452" s="1">
        <v>-0.000904344512174504</v>
      </c>
      <c r="M452" s="1">
        <v>-0.001233718299135989</v>
      </c>
      <c r="N452" s="1">
        <v>0.009206320065508589</v>
      </c>
      <c r="O452" s="1">
        <v>0.006155749293119683</v>
      </c>
      <c r="P452" s="1">
        <v>-0.003451026917452471</v>
      </c>
      <c r="Q452" s="1">
        <v>0.001030691708657994</v>
      </c>
      <c r="R452" s="1">
        <v>0.0003938558487595056</v>
      </c>
      <c r="S452" s="1">
        <v>-0.0008314855875831695</v>
      </c>
      <c r="T452" s="1">
        <v>7.810646568229274E-05</v>
      </c>
    </row>
    <row r="453" spans="1:20">
      <c r="A453" s="3">
        <v>43219</v>
      </c>
      <c r="B453" s="1">
        <v>-2.673926504437318E-06</v>
      </c>
      <c r="C453" s="1">
        <v>0.009840524903476977</v>
      </c>
      <c r="D453" s="1">
        <v>-0.002263083451202297</v>
      </c>
      <c r="E453" s="1">
        <v>-0.0001379707883694126</v>
      </c>
      <c r="F453" s="1">
        <v>-0.003913376505814359</v>
      </c>
      <c r="G453" s="1">
        <v>0.001153550371699508</v>
      </c>
      <c r="H453" s="1">
        <v>-0.00121310532850194</v>
      </c>
      <c r="I453" s="1">
        <v>-0.001498045272150139</v>
      </c>
      <c r="J453" s="1">
        <v>-0.0008263819495735181</v>
      </c>
      <c r="K453" s="1">
        <v>-0.000289719271177491</v>
      </c>
      <c r="L453" s="1">
        <v>0.004162067006431814</v>
      </c>
      <c r="M453" s="1">
        <v>0.004583935730309241</v>
      </c>
      <c r="N453" s="1">
        <v>0.006312798630747185</v>
      </c>
      <c r="O453" s="1">
        <v>-0.004820311661446253</v>
      </c>
      <c r="P453" s="1">
        <v>-0.0003944102280361017</v>
      </c>
      <c r="Q453" s="1">
        <v>0.0006864203180414474</v>
      </c>
      <c r="R453" s="1">
        <v>-0.0006749156355455588</v>
      </c>
      <c r="S453" s="1">
        <v>0.003085991678224875</v>
      </c>
      <c r="T453" s="1">
        <v>0.0009189566375091829</v>
      </c>
    </row>
    <row r="454" spans="1:20">
      <c r="A454" s="3">
        <v>43226</v>
      </c>
      <c r="B454" s="1">
        <v>-0.002105913748068011</v>
      </c>
      <c r="C454" s="1">
        <v>0.01138578962637404</v>
      </c>
      <c r="D454" s="1">
        <v>-0.004293410020656863</v>
      </c>
      <c r="E454" s="1">
        <v>0.000542854912430224</v>
      </c>
      <c r="F454" s="1">
        <v>-0.005601849262718339</v>
      </c>
      <c r="G454" s="1">
        <v>0.0001920368710792708</v>
      </c>
      <c r="H454" s="1">
        <v>-0.0007738722183037172</v>
      </c>
      <c r="I454" s="1">
        <v>-0.0006952833622595467</v>
      </c>
      <c r="J454" s="1">
        <v>-0.0006839369038764698</v>
      </c>
      <c r="K454" s="1">
        <v>0.0001031574523953083</v>
      </c>
      <c r="L454" s="1">
        <v>0.00159341497925255</v>
      </c>
      <c r="M454" s="1">
        <v>0.001946875859662578</v>
      </c>
      <c r="N454" s="1">
        <v>-3.801937697012203E-05</v>
      </c>
      <c r="O454" s="1">
        <v>0.0007059584857189716</v>
      </c>
      <c r="P454" s="1">
        <v>0.002913071266987366</v>
      </c>
      <c r="Q454" s="1">
        <v>-0.004420563240730258</v>
      </c>
      <c r="R454" s="1">
        <v>-0.00346127870328683</v>
      </c>
      <c r="S454" s="1">
        <v>-0.004078951916761775</v>
      </c>
      <c r="T454" s="1">
        <v>6.05269049385182E-05</v>
      </c>
    </row>
    <row r="455" spans="1:20">
      <c r="A455" s="3">
        <v>43233</v>
      </c>
      <c r="B455" s="1">
        <v>0.02487833765191771</v>
      </c>
      <c r="C455" s="1">
        <v>0.007747576717083815</v>
      </c>
      <c r="D455" s="1">
        <v>0.02180368547370137</v>
      </c>
      <c r="E455" s="1">
        <v>-0.0112576308735628</v>
      </c>
      <c r="F455" s="1">
        <v>0.0007076908656324932</v>
      </c>
      <c r="G455" s="1">
        <v>0.004352000000000134</v>
      </c>
      <c r="H455" s="1">
        <v>-0.0004326067298835445</v>
      </c>
      <c r="I455" s="1">
        <v>-0.0005859647196448936</v>
      </c>
      <c r="J455" s="1">
        <v>-0.000215746209937473</v>
      </c>
      <c r="K455" s="1">
        <v>-0.005441544414858668</v>
      </c>
      <c r="L455" s="1">
        <v>0.001830284698019458</v>
      </c>
      <c r="M455" s="1">
        <v>0.001709995457824576</v>
      </c>
      <c r="N455" s="1">
        <v>0.003975686760073538</v>
      </c>
      <c r="O455" s="1">
        <v>0.001949814326726251</v>
      </c>
      <c r="P455" s="1">
        <v>-0.00323050660749935</v>
      </c>
      <c r="Q455" s="1">
        <v>0.0002679425837319727</v>
      </c>
      <c r="R455" s="1">
        <v>0.0005365261344703054</v>
      </c>
      <c r="S455" s="1">
        <v>0.0004512165492347453</v>
      </c>
      <c r="T455" s="1">
        <v>0.002702399199634886</v>
      </c>
    </row>
    <row r="456" spans="1:20">
      <c r="A456" s="3">
        <v>43240</v>
      </c>
      <c r="B456" s="1">
        <v>-0.004673288154230515</v>
      </c>
      <c r="C456" s="1">
        <v>0.004009702489975897</v>
      </c>
      <c r="D456" s="1">
        <v>-0.006528922329710474</v>
      </c>
      <c r="E456" s="1">
        <v>0.001297216457250228</v>
      </c>
      <c r="F456" s="1">
        <v>-0.001895598091054329</v>
      </c>
      <c r="G456" s="1">
        <v>-0.001210730899126933</v>
      </c>
      <c r="H456" s="1">
        <v>-0.0002512316154931193</v>
      </c>
      <c r="I456" s="1">
        <v>-0.0001679693978772212</v>
      </c>
      <c r="J456" s="1">
        <v>-8.794915269605408E-05</v>
      </c>
      <c r="K456" s="1">
        <v>0.0001900784834372171</v>
      </c>
      <c r="L456" s="1">
        <v>-0.002891823735503262</v>
      </c>
      <c r="M456" s="1">
        <v>-0.002157759241528279</v>
      </c>
      <c r="N456" s="1">
        <v>0.009393254091595971</v>
      </c>
      <c r="O456" s="1">
        <v>-0.004332094660668973</v>
      </c>
      <c r="P456" s="1">
        <v>0.001740016459615079</v>
      </c>
      <c r="Q456" s="1">
        <v>0.002449104546150327</v>
      </c>
      <c r="R456" s="1">
        <v>0.002144953714156683</v>
      </c>
      <c r="S456" s="1">
        <v>0.002393838467943388</v>
      </c>
      <c r="T456" s="1">
        <v>0.0003599790557640148</v>
      </c>
    </row>
    <row r="457" spans="1:20">
      <c r="A457" s="3">
        <v>43247</v>
      </c>
      <c r="B457" s="1">
        <v>0.003311278159373598</v>
      </c>
      <c r="C457" s="1">
        <v>-0.01482294097667336</v>
      </c>
      <c r="D457" s="1">
        <v>-0.003846924464035339</v>
      </c>
      <c r="E457" s="1">
        <v>-0.001301890282828011</v>
      </c>
      <c r="F457" s="1">
        <v>-0.001691565049591448</v>
      </c>
      <c r="G457" s="1">
        <v>0.001275998468801776</v>
      </c>
      <c r="H457" s="1">
        <v>-0.000158379043284973</v>
      </c>
      <c r="I457" s="1">
        <v>-0.0002134309339610896</v>
      </c>
      <c r="J457" s="1">
        <v>-8.795688842977434E-05</v>
      </c>
      <c r="K457" s="1">
        <v>-0.001194826889429512</v>
      </c>
      <c r="L457" s="1">
        <v>0.000129317911820548</v>
      </c>
      <c r="M457" s="1">
        <v>-0.0001871152270316312</v>
      </c>
      <c r="N457" s="1">
        <v>-0.01847789384714382</v>
      </c>
      <c r="O457" s="1">
        <v>-0.00110001276800531</v>
      </c>
      <c r="P457" s="1">
        <v>0.00101156990059792</v>
      </c>
      <c r="Q457" s="1">
        <v>0.001985035883341091</v>
      </c>
      <c r="R457" s="1">
        <v>0.0008448800270361989</v>
      </c>
      <c r="S457" s="1">
        <v>0.0007614301041773963</v>
      </c>
      <c r="T457" s="1">
        <v>-0.0002631626774258766</v>
      </c>
    </row>
    <row r="458" spans="1:20">
      <c r="A458" s="3">
        <v>43254</v>
      </c>
      <c r="B458" s="1">
        <v>0.005419545371581069</v>
      </c>
      <c r="C458" s="1">
        <v>-0.01439118956694352</v>
      </c>
      <c r="D458" s="1">
        <v>-0.0007643107124180037</v>
      </c>
      <c r="E458" s="1">
        <v>-0.003899739543999914</v>
      </c>
      <c r="F458" s="1">
        <v>0.003251380985002772</v>
      </c>
      <c r="G458" s="1">
        <v>0.00172040270166951</v>
      </c>
      <c r="H458" s="1">
        <v>-0.002426751289673734</v>
      </c>
      <c r="I458" s="1">
        <v>-0.00175219817382477</v>
      </c>
      <c r="J458" s="1">
        <v>-0.001242386979058985</v>
      </c>
      <c r="K458" s="1">
        <v>-0.001089468095550217</v>
      </c>
      <c r="L458" s="1">
        <v>0.008412860330830963</v>
      </c>
      <c r="M458" s="1">
        <v>0.009166674349353254</v>
      </c>
      <c r="N458" s="1">
        <v>0.004581849443009212</v>
      </c>
      <c r="O458" s="1">
        <v>0.0006784327220883402</v>
      </c>
      <c r="P458" s="1">
        <v>0.006168248927479469</v>
      </c>
      <c r="Q458" s="1">
        <v>-0.00441938433404454</v>
      </c>
      <c r="R458" s="1">
        <v>-0.0005909167651527714</v>
      </c>
      <c r="S458" s="1">
        <v>-0.003873422099256452</v>
      </c>
      <c r="T458" s="1">
        <v>0.0009336735472977864</v>
      </c>
    </row>
    <row r="459" spans="1:20">
      <c r="A459" s="3">
        <v>43261</v>
      </c>
      <c r="B459" s="1">
        <v>0.01657796860735972</v>
      </c>
      <c r="C459" s="1">
        <v>-0.00156563612077687</v>
      </c>
      <c r="D459" s="1">
        <v>0.01284219001610309</v>
      </c>
      <c r="E459" s="1">
        <v>-0.003595552369477506</v>
      </c>
      <c r="F459" s="1">
        <v>0.00124737933215413</v>
      </c>
      <c r="G459" s="1">
        <v>0.000699701036829703</v>
      </c>
      <c r="H459" s="1">
        <v>-0.0004075596492657541</v>
      </c>
      <c r="I459" s="1">
        <v>-0.0003790036227665494</v>
      </c>
      <c r="J459" s="1">
        <v>-0.0001380129405291752</v>
      </c>
      <c r="K459" s="1">
        <v>-0.002555595199723038</v>
      </c>
      <c r="L459" s="1">
        <v>0.003677534266703775</v>
      </c>
      <c r="M459" s="1">
        <v>0.003842383703031027</v>
      </c>
      <c r="N459" s="1">
        <v>0.007413969736759896</v>
      </c>
      <c r="O459" s="1">
        <v>0.003350561047025691</v>
      </c>
      <c r="P459" s="1">
        <v>-0.002181831095643294</v>
      </c>
      <c r="Q459" s="1">
        <v>0.000229603551201496</v>
      </c>
      <c r="R459" s="1">
        <v>0.000197088718078664</v>
      </c>
      <c r="S459" s="1">
        <v>0.0002083116342048719</v>
      </c>
      <c r="T459" s="1">
        <v>0.0003719586748101023</v>
      </c>
    </row>
    <row r="460" spans="1:20">
      <c r="A460" s="3">
        <v>43268</v>
      </c>
      <c r="B460" s="1">
        <v>0.0007225428237902509</v>
      </c>
      <c r="C460" s="1">
        <v>0.01774909693487614</v>
      </c>
      <c r="D460" s="1">
        <v>-0.003378512659485633</v>
      </c>
      <c r="E460" s="1">
        <v>0.0002996399320240872</v>
      </c>
      <c r="F460" s="1">
        <v>0.0003357294511934228</v>
      </c>
      <c r="G460" s="1">
        <v>-0.0001906941266208717</v>
      </c>
      <c r="H460" s="1">
        <v>-4.342015245761832E-05</v>
      </c>
      <c r="I460" s="1">
        <v>-6.460331446767054E-05</v>
      </c>
      <c r="J460" s="1">
        <v>-2.633505086291343E-05</v>
      </c>
      <c r="K460" s="1">
        <v>-0.0005473556434639759</v>
      </c>
      <c r="L460" s="1">
        <v>-0.002325685319322124</v>
      </c>
      <c r="M460" s="1">
        <v>-0.003168799068835382</v>
      </c>
      <c r="N460" s="1">
        <v>-0.008688476224275599</v>
      </c>
      <c r="O460" s="1">
        <v>-0.0006463301180041903</v>
      </c>
      <c r="P460" s="1">
        <v>0.0001829582966306198</v>
      </c>
      <c r="Q460" s="1">
        <v>0.00459101691024566</v>
      </c>
      <c r="R460" s="1">
        <v>0.00526404684157189</v>
      </c>
      <c r="S460" s="1">
        <v>0.005241417612551702</v>
      </c>
      <c r="T460" s="1">
        <v>-0.001367456567095804</v>
      </c>
    </row>
    <row r="461" spans="1:20">
      <c r="A461" s="3">
        <v>43275</v>
      </c>
      <c r="B461" s="1">
        <v>-0.008729160530218327</v>
      </c>
      <c r="C461" s="1">
        <v>-0.01809749996876875</v>
      </c>
      <c r="D461" s="1">
        <v>-0.01048895270000794</v>
      </c>
      <c r="E461" s="1">
        <v>0.001700269446911706</v>
      </c>
      <c r="F461" s="1">
        <v>-0.000295857296215174</v>
      </c>
      <c r="G461" s="1">
        <v>-0.0007629219912264062</v>
      </c>
      <c r="H461" s="1">
        <v>-0.0008292550155101219</v>
      </c>
      <c r="I461" s="1">
        <v>-0.0003897632082597857</v>
      </c>
      <c r="J461" s="1">
        <v>-0.0001689120159105162</v>
      </c>
      <c r="K461" s="1">
        <v>0.001013031964361089</v>
      </c>
      <c r="L461" s="1">
        <v>0.0009184150536443948</v>
      </c>
      <c r="M461" s="1">
        <v>0.0009375938620925783</v>
      </c>
      <c r="N461" s="1">
        <v>0.001470835615788424</v>
      </c>
      <c r="O461" s="1">
        <v>0.000940724553890826</v>
      </c>
      <c r="P461" s="1">
        <v>0.001875396499297022</v>
      </c>
      <c r="Q461" s="1">
        <v>0.001066341686343231</v>
      </c>
      <c r="R461" s="1">
        <v>0.0006720618296882641</v>
      </c>
      <c r="S461" s="1">
        <v>0.001035911602209838</v>
      </c>
      <c r="T461" s="1">
        <v>0.0008435590629514156</v>
      </c>
    </row>
    <row r="462" spans="1:20">
      <c r="A462" s="3">
        <v>43282</v>
      </c>
      <c r="B462" s="1">
        <v>-0.01305770630434488</v>
      </c>
      <c r="C462" s="1">
        <v>-0.01336597902438963</v>
      </c>
      <c r="D462" s="1">
        <v>-0.01209141106767164</v>
      </c>
      <c r="E462" s="1">
        <v>0.002798122958073579</v>
      </c>
      <c r="F462" s="1">
        <v>0.0003006238236777925</v>
      </c>
      <c r="G462" s="1">
        <v>-0.0002545014951962354</v>
      </c>
      <c r="H462" s="1">
        <v>-0.008726593586436016</v>
      </c>
      <c r="I462" s="1">
        <v>-0.007627715764546239</v>
      </c>
      <c r="J462" s="1">
        <v>-0.00698015130170504</v>
      </c>
      <c r="K462" s="1">
        <v>0.002456278878546048</v>
      </c>
      <c r="L462" s="1">
        <v>0.002534046769872312</v>
      </c>
      <c r="M462" s="1">
        <v>0.003073740587239415</v>
      </c>
      <c r="N462" s="1">
        <v>-0.00166679587564933</v>
      </c>
      <c r="O462" s="1">
        <v>0.001262910568309739</v>
      </c>
      <c r="P462" s="1">
        <v>0.004565670288346979</v>
      </c>
      <c r="Q462" s="1">
        <v>0.00110324887772939</v>
      </c>
      <c r="R462" s="1">
        <v>0.002602490555477788</v>
      </c>
      <c r="S462" s="1">
        <v>0.004553294239393102</v>
      </c>
      <c r="T462" s="1">
        <v>-0.0006168775966624018</v>
      </c>
    </row>
    <row r="463" spans="1:20">
      <c r="A463" s="3">
        <v>43289</v>
      </c>
      <c r="B463" s="1">
        <v>0.01560990888893543</v>
      </c>
      <c r="C463" s="1">
        <v>0.01557731489043435</v>
      </c>
      <c r="D463" s="1">
        <v>0.009669128146546413</v>
      </c>
      <c r="E463" s="1">
        <v>-0.003500412085539861</v>
      </c>
      <c r="F463" s="1">
        <v>-0.002557458024711523</v>
      </c>
      <c r="G463" s="1">
        <v>0.00197288869089296</v>
      </c>
      <c r="H463" s="1">
        <v>-0.003425986815724813</v>
      </c>
      <c r="I463" s="1">
        <v>-0.0039163097002336</v>
      </c>
      <c r="J463" s="1">
        <v>-0.002341547653238796</v>
      </c>
      <c r="K463" s="1">
        <v>-0.00416065712437963</v>
      </c>
      <c r="L463" s="1">
        <v>0.004399356834975466</v>
      </c>
      <c r="M463" s="1">
        <v>0.00429823396868767</v>
      </c>
      <c r="N463" s="1">
        <v>0.003011281520308939</v>
      </c>
      <c r="O463" s="1">
        <v>-0.002600856522674388</v>
      </c>
      <c r="P463" s="1">
        <v>-0.002004802908925352</v>
      </c>
      <c r="Q463" s="1">
        <v>0.0001900057001711364</v>
      </c>
      <c r="R463" s="1">
        <v>-2.791113095901299E-05</v>
      </c>
      <c r="S463" s="1">
        <v>0.001545223542338992</v>
      </c>
      <c r="T463" s="1">
        <v>-0.0006994140771261481</v>
      </c>
    </row>
    <row r="464" spans="1:20">
      <c r="A464" s="3">
        <v>43296</v>
      </c>
      <c r="B464" s="1">
        <v>0.01545168720941836</v>
      </c>
      <c r="C464" s="1">
        <v>0.002128920303043014</v>
      </c>
      <c r="D464" s="1">
        <v>0.01082915791175054</v>
      </c>
      <c r="E464" s="1">
        <v>-0.003199224817991841</v>
      </c>
      <c r="F464" s="1">
        <v>-0.00248781008231358</v>
      </c>
      <c r="G464" s="1">
        <v>-0.0005716463414634498</v>
      </c>
      <c r="H464" s="1">
        <v>-0.001185621045471041</v>
      </c>
      <c r="I464" s="1">
        <v>-0.001499579817520691</v>
      </c>
      <c r="J464" s="1">
        <v>-0.0004849945082853191</v>
      </c>
      <c r="K464" s="1">
        <v>-0.003027519094781272</v>
      </c>
      <c r="L464" s="1">
        <v>-0.000421622492282425</v>
      </c>
      <c r="M464" s="1">
        <v>-0.001316455421143448</v>
      </c>
      <c r="N464" s="1">
        <v>0.0001749156605430624</v>
      </c>
      <c r="O464" s="1">
        <v>-0.0005097639400831744</v>
      </c>
      <c r="P464" s="1">
        <v>-0.002667000272346232</v>
      </c>
      <c r="Q464" s="1">
        <v>-0.0009118541033434902</v>
      </c>
      <c r="R464" s="1">
        <v>-0.001004828760431953</v>
      </c>
      <c r="S464" s="1">
        <v>0.0001028559673603713</v>
      </c>
      <c r="T464" s="1">
        <v>0.001990578220775419</v>
      </c>
    </row>
    <row r="465" spans="1:20">
      <c r="A465" s="3">
        <v>43303</v>
      </c>
      <c r="B465" s="1">
        <v>0.0003932350523563333</v>
      </c>
      <c r="C465" s="1">
        <v>0.001588018904182587</v>
      </c>
      <c r="D465" s="1">
        <v>0.001479053405820219</v>
      </c>
      <c r="E465" s="1">
        <v>0.0001995498420126474</v>
      </c>
      <c r="F465" s="1">
        <v>0.002530449428034043</v>
      </c>
      <c r="G465" s="1">
        <v>0.0006355258976802336</v>
      </c>
      <c r="H465" s="1">
        <v>-3.330124954881164E-05</v>
      </c>
      <c r="I465" s="1">
        <v>-4.401365926354206E-05</v>
      </c>
      <c r="J465" s="1">
        <v>-1.467613889127861E-05</v>
      </c>
      <c r="K465" s="1">
        <v>-0.0005561267717263396</v>
      </c>
      <c r="L465" s="1">
        <v>-0.002297694697133956</v>
      </c>
      <c r="M465" s="1">
        <v>-0.002664486000796051</v>
      </c>
      <c r="N465" s="1">
        <v>-0.001988242562725562</v>
      </c>
      <c r="O465" s="1">
        <v>-0.001608537015967637</v>
      </c>
      <c r="P465" s="1">
        <v>-0.0003341277655733998</v>
      </c>
      <c r="Q465" s="1">
        <v>0.002281715850319443</v>
      </c>
      <c r="R465" s="1">
        <v>0.002793998491240846</v>
      </c>
      <c r="S465" s="1">
        <v>0.001611244429208236</v>
      </c>
      <c r="T465" s="1">
        <v>-0.0008981920707866742</v>
      </c>
    </row>
    <row r="466" spans="1:20">
      <c r="A466" s="3">
        <v>43310</v>
      </c>
      <c r="B466" s="1">
        <v>0.006125353183716431</v>
      </c>
      <c r="C466" s="1">
        <v>0.01973161739384666</v>
      </c>
      <c r="D466" s="1">
        <v>0.009539775675567741</v>
      </c>
      <c r="E466" s="1">
        <v>-0.000900489439108032</v>
      </c>
      <c r="F466" s="1">
        <v>0.0009484284692669043</v>
      </c>
      <c r="G466" s="1">
        <v>0.00114322006986356</v>
      </c>
      <c r="H466" s="1">
        <v>2.148539261837001E-06</v>
      </c>
      <c r="I466" s="1">
        <v>-5.260400563389389E-05</v>
      </c>
      <c r="J466" s="1">
        <v>-1.46763542835382E-05</v>
      </c>
      <c r="K466" s="1">
        <v>-0.0009996417491003884</v>
      </c>
      <c r="L466" s="1">
        <v>6.440887872124507E-05</v>
      </c>
      <c r="M466" s="1">
        <v>-0.0001772585465888987</v>
      </c>
      <c r="N466" s="1">
        <v>0.0009724021637023128</v>
      </c>
      <c r="O466" s="1">
        <v>0.007859163784973422</v>
      </c>
      <c r="P466" s="1">
        <v>0.0007656415176469089</v>
      </c>
      <c r="Q466" s="1">
        <v>0.0002655941721050326</v>
      </c>
      <c r="R466" s="1">
        <v>-0.0006686913153716167</v>
      </c>
      <c r="S466" s="1">
        <v>-0.0008898928705890485</v>
      </c>
      <c r="T466" s="1">
        <v>0.001235488461264644</v>
      </c>
    </row>
    <row r="467" spans="1:20">
      <c r="A467" s="3">
        <v>43317</v>
      </c>
      <c r="B467" s="1">
        <v>0.007993607850331763</v>
      </c>
      <c r="C467" s="1">
        <v>-0.01214635726445079</v>
      </c>
      <c r="D467" s="1">
        <v>-0.0020164478886604</v>
      </c>
      <c r="E467" s="1">
        <v>-0.0006004597359668962</v>
      </c>
      <c r="F467" s="1">
        <v>-0.001878662308107737</v>
      </c>
      <c r="G467" s="1">
        <v>-0.0004440779039522891</v>
      </c>
      <c r="H467" s="1">
        <v>-0.0005113512456665914</v>
      </c>
      <c r="I467" s="1">
        <v>-0.0004047500695161244</v>
      </c>
      <c r="J467" s="1">
        <v>-0.0001724496937641762</v>
      </c>
      <c r="K467" s="1">
        <v>-0.001839840828595896</v>
      </c>
      <c r="L467" s="1">
        <v>-8.267970843037747E-05</v>
      </c>
      <c r="M467" s="1">
        <v>-0.0003418514346394952</v>
      </c>
      <c r="N467" s="1">
        <v>0.00252335013653493</v>
      </c>
      <c r="O467" s="1">
        <v>0.0005848409232687146</v>
      </c>
      <c r="P467" s="1">
        <v>-0.000150348158623359</v>
      </c>
      <c r="Q467" s="1">
        <v>0.0005310473011417294</v>
      </c>
      <c r="R467" s="1">
        <v>0.001533442997741608</v>
      </c>
      <c r="S467" s="1">
        <v>0.001918399506697366</v>
      </c>
      <c r="T467" s="1">
        <v>0.0004725355926002983</v>
      </c>
    </row>
    <row r="468" spans="1:20">
      <c r="A468" s="3">
        <v>43324</v>
      </c>
      <c r="B468" s="1">
        <v>-0.001795591557486986</v>
      </c>
      <c r="C468" s="1">
        <v>-0.01579102324212012</v>
      </c>
      <c r="D468" s="1">
        <v>-0.006893546214492341</v>
      </c>
      <c r="E468" s="1">
        <v>-0.0001000299989997178</v>
      </c>
      <c r="F468" s="1">
        <v>-0.0007439611825932335</v>
      </c>
      <c r="G468" s="1">
        <v>0.0002538715410000947</v>
      </c>
      <c r="H468" s="1">
        <v>-5.15912127266871E-05</v>
      </c>
      <c r="I468" s="1">
        <v>-6.229445514915888E-05</v>
      </c>
      <c r="J468" s="1">
        <v>-2.385353926892542E-05</v>
      </c>
      <c r="K468" s="1">
        <v>0.0001151750594894363</v>
      </c>
      <c r="L468" s="1">
        <v>-0.0002076569321979636</v>
      </c>
      <c r="M468" s="1">
        <v>-0.000476572895189542</v>
      </c>
      <c r="N468" s="1">
        <v>-0.01260145466360452</v>
      </c>
      <c r="O468" s="1">
        <v>-0.003205003312161447</v>
      </c>
      <c r="P468" s="1">
        <v>-0.001606914169920093</v>
      </c>
      <c r="Q468" s="1">
        <v>0.001819767221443058</v>
      </c>
      <c r="R468" s="1">
        <v>0.0005567618729469537</v>
      </c>
      <c r="S468" s="1">
        <v>-0.001914726296714186</v>
      </c>
      <c r="T468" s="1">
        <v>-0.0001552609145157868</v>
      </c>
    </row>
    <row r="469" spans="1:20">
      <c r="A469" s="3">
        <v>43331</v>
      </c>
      <c r="B469" s="1">
        <v>0.006620013853054996</v>
      </c>
      <c r="C469" s="1">
        <v>-0.01556660750032612</v>
      </c>
      <c r="D469" s="1">
        <v>-0.00438823951809153</v>
      </c>
      <c r="E469" s="1">
        <v>-0.0004003399359777671</v>
      </c>
      <c r="F469" s="1">
        <v>0.001669874501063262</v>
      </c>
      <c r="G469" s="1">
        <v>-0.0005076142131978933</v>
      </c>
      <c r="H469" s="1">
        <v>-0.0028967810796664</v>
      </c>
      <c r="I469" s="1">
        <v>-0.004106319629131439</v>
      </c>
      <c r="J469" s="1">
        <v>-0.002148704676047442</v>
      </c>
      <c r="K469" s="1">
        <v>-0.001391331886693603</v>
      </c>
      <c r="L469" s="1">
        <v>0.005171269747033936</v>
      </c>
      <c r="M469" s="1">
        <v>0.005217503660168932</v>
      </c>
      <c r="N469" s="1">
        <v>0.006305759767948116</v>
      </c>
      <c r="O469" s="1">
        <v>0.0004397838218190842</v>
      </c>
      <c r="P469" s="1">
        <v>0.001555591124627442</v>
      </c>
      <c r="Q469" s="1">
        <v>-0.002762535477767281</v>
      </c>
      <c r="R469" s="1">
        <v>-0.0008346780924823882</v>
      </c>
      <c r="S469" s="1">
        <v>0</v>
      </c>
      <c r="T469" s="1">
        <v>0.0004179634296510581</v>
      </c>
    </row>
    <row r="470" spans="1:20">
      <c r="A470" s="3">
        <v>43338</v>
      </c>
      <c r="B470" s="1">
        <v>0.008792752347459576</v>
      </c>
      <c r="C470" s="1">
        <v>0.01615551228729095</v>
      </c>
      <c r="D470" s="1">
        <v>0.01298232960692403</v>
      </c>
      <c r="E470" s="1">
        <v>-9.999999999998899E-05</v>
      </c>
      <c r="F470" s="1">
        <v>-0.0006084529234463565</v>
      </c>
      <c r="G470" s="1">
        <v>0.002158456069070613</v>
      </c>
      <c r="H470" s="1">
        <v>-0.0002500948635688616</v>
      </c>
      <c r="I470" s="1">
        <v>-0.0004842635903886672</v>
      </c>
      <c r="J470" s="1">
        <v>-0.0001167690464567439</v>
      </c>
      <c r="K470" s="1">
        <v>-0.001516024904926194</v>
      </c>
      <c r="L470" s="1">
        <v>0.003639899332705887</v>
      </c>
      <c r="M470" s="1">
        <v>0.002771725503223799</v>
      </c>
      <c r="N470" s="1">
        <v>0.001742304581346277</v>
      </c>
      <c r="O470" s="1">
        <v>-0.001924429509221559</v>
      </c>
      <c r="P470" s="1">
        <v>-0.001331213601795667</v>
      </c>
      <c r="Q470" s="1">
        <v>0.00121432908318142</v>
      </c>
      <c r="R470" s="1">
        <v>0.001336600579193714</v>
      </c>
      <c r="S470" s="1">
        <v>0.001198999691685687</v>
      </c>
      <c r="T470" s="1">
        <v>0.002339182134886375</v>
      </c>
    </row>
    <row r="471" spans="1:20">
      <c r="A471" s="3">
        <v>43345</v>
      </c>
      <c r="B471" s="1">
        <v>0.009811596968593239</v>
      </c>
      <c r="C471" s="1">
        <v>-0.01007661629775758</v>
      </c>
      <c r="D471" s="1">
        <v>0.006645306752106395</v>
      </c>
      <c r="E471" s="1">
        <v>-9.999999999998899E-05</v>
      </c>
      <c r="F471" s="1">
        <v>0.004489339139248205</v>
      </c>
      <c r="G471" s="1">
        <v>0.0005067781578613761</v>
      </c>
      <c r="H471" s="1">
        <v>2.480008971161851E-05</v>
      </c>
      <c r="I471" s="1">
        <v>5.719021248862255E-05</v>
      </c>
      <c r="J471" s="1">
        <v>2.206916845226559E-05</v>
      </c>
      <c r="K471" s="1">
        <v>-0.001186711508702643</v>
      </c>
      <c r="L471" s="1">
        <v>0.0005216114696014686</v>
      </c>
      <c r="M471" s="1">
        <v>-0.0001074211785817569</v>
      </c>
      <c r="N471" s="1">
        <v>0.001514944528727913</v>
      </c>
      <c r="O471" s="1">
        <v>0.001487701989801415</v>
      </c>
      <c r="P471" s="1">
        <v>0.002963245312038065</v>
      </c>
      <c r="Q471" s="1">
        <v>0.001440266828381054</v>
      </c>
      <c r="R471" s="1">
        <v>0.0006395995550609879</v>
      </c>
      <c r="S471" s="1">
        <v>0.0007185382878260871</v>
      </c>
      <c r="T471" s="1">
        <v>0.000862573014779322</v>
      </c>
    </row>
    <row r="472" spans="1:20">
      <c r="A472" s="3">
        <v>43352</v>
      </c>
      <c r="B472" s="1">
        <v>-0.009810667021707076</v>
      </c>
      <c r="C472" s="1">
        <v>-0.02928055617594683</v>
      </c>
      <c r="D472" s="1">
        <v>-0.01854689771700258</v>
      </c>
      <c r="E472" s="1">
        <v>0.003003291560269572</v>
      </c>
      <c r="F472" s="1">
        <v>0.0007298920577234469</v>
      </c>
      <c r="G472" s="1">
        <v>0.001899455489426494</v>
      </c>
      <c r="H472" s="1">
        <v>0.000528336634538773</v>
      </c>
      <c r="I472" s="1">
        <v>0.000515761476502119</v>
      </c>
      <c r="J472" s="1">
        <v>0.0001885033204169773</v>
      </c>
      <c r="K472" s="1">
        <v>0.001053003348207016</v>
      </c>
      <c r="L472" s="1">
        <v>0.001302958298428159</v>
      </c>
      <c r="M472" s="1">
        <v>0.001881426778733486</v>
      </c>
      <c r="N472" s="1">
        <v>0.000926831964862318</v>
      </c>
      <c r="O472" s="1">
        <v>0.005472865338193689</v>
      </c>
      <c r="P472" s="1">
        <v>-0.001148999279243834</v>
      </c>
      <c r="Q472" s="1">
        <v>0.005639240027249803</v>
      </c>
      <c r="R472" s="1">
        <v>0.004446544201428537</v>
      </c>
      <c r="S472" s="1">
        <v>0.00393202721646646</v>
      </c>
      <c r="T472" s="1">
        <v>0.0006369730692705744</v>
      </c>
    </row>
    <row r="473" spans="1:20">
      <c r="A473" s="3">
        <v>43359</v>
      </c>
      <c r="B473" s="1">
        <v>0.0120904102153816</v>
      </c>
      <c r="C473" s="1">
        <v>0.01556563702008162</v>
      </c>
      <c r="D473" s="1">
        <v>0.01297193417944498</v>
      </c>
      <c r="E473" s="1">
        <v>-0.001899909573001235</v>
      </c>
      <c r="F473" s="1">
        <v>-0.007629685990225288</v>
      </c>
      <c r="G473" s="1">
        <v>-0.003854903943377286</v>
      </c>
      <c r="H473" s="1">
        <v>-0.001354629502903881</v>
      </c>
      <c r="I473" s="1">
        <v>-0.001272562369036612</v>
      </c>
      <c r="J473" s="1">
        <v>-0.0004808227124836195</v>
      </c>
      <c r="K473" s="1">
        <v>-0.002920174284781307</v>
      </c>
      <c r="L473" s="1">
        <v>-0.002124426841253723</v>
      </c>
      <c r="M473" s="1">
        <v>-0.002233828398005122</v>
      </c>
      <c r="N473" s="1">
        <v>0.001384298469094825</v>
      </c>
      <c r="O473" s="1">
        <v>0.0007192636295598742</v>
      </c>
      <c r="P473" s="1">
        <v>-0.0006272965515329298</v>
      </c>
      <c r="Q473" s="1">
        <v>0.001467765609122873</v>
      </c>
      <c r="R473" s="1">
        <v>0.00132805799186575</v>
      </c>
      <c r="S473" s="1">
        <v>0.001396362645596172</v>
      </c>
      <c r="T473" s="1">
        <v>0.0005166240963592195</v>
      </c>
    </row>
    <row r="474" spans="1:20">
      <c r="A474" s="3">
        <v>43366</v>
      </c>
      <c r="B474" s="1">
        <v>0.00862395589348619</v>
      </c>
      <c r="C474" s="1">
        <v>0.02576729704060199</v>
      </c>
      <c r="D474" s="1">
        <v>0.01632346547567298</v>
      </c>
      <c r="E474" s="1">
        <v>-0.00270272361420687</v>
      </c>
      <c r="F474" s="1">
        <v>0.001962656606826485</v>
      </c>
      <c r="G474" s="1">
        <v>0.001268794011292318</v>
      </c>
      <c r="H474" s="1">
        <v>-0.0001025173955832015</v>
      </c>
      <c r="I474" s="1">
        <v>-9.286424650922775E-05</v>
      </c>
      <c r="J474" s="1">
        <v>-3.219290725864354E-05</v>
      </c>
      <c r="K474" s="1">
        <v>-0.001099457650042823</v>
      </c>
      <c r="L474" s="1">
        <v>-0.004763785978148005</v>
      </c>
      <c r="M474" s="1">
        <v>-0.004088415253663324</v>
      </c>
      <c r="N474" s="1">
        <v>0.007392535694895619</v>
      </c>
      <c r="O474" s="1">
        <v>-0.001000417650086849</v>
      </c>
      <c r="P474" s="1">
        <v>-0.001840336899309847</v>
      </c>
      <c r="Q474" s="1">
        <v>0.0001878992859825068</v>
      </c>
      <c r="R474" s="1">
        <v>0.003039429692464957</v>
      </c>
      <c r="S474" s="1">
        <v>0.001020304050607157</v>
      </c>
      <c r="T474" s="1">
        <v>-0.0007214559110275687</v>
      </c>
    </row>
    <row r="475" spans="1:20">
      <c r="A475" s="3">
        <v>43373</v>
      </c>
      <c r="B475" s="1">
        <v>-0.005057212358207774</v>
      </c>
      <c r="C475" s="1">
        <v>-0.008395521067377953</v>
      </c>
      <c r="D475" s="1">
        <v>-0.006027844753830558</v>
      </c>
      <c r="E475" s="1">
        <v>0.001700159011487568</v>
      </c>
      <c r="F475" s="1">
        <v>-0.002765105680789914</v>
      </c>
      <c r="G475" s="1">
        <v>-0.00139390483431534</v>
      </c>
      <c r="H475" s="1">
        <v>-1.295089344988121E-05</v>
      </c>
      <c r="I475" s="1">
        <v>1.07991710551758E-06</v>
      </c>
      <c r="J475" s="1">
        <v>-8.278442659381824E-06</v>
      </c>
      <c r="K475" s="1">
        <v>0.0001787583564942796</v>
      </c>
      <c r="L475" s="1">
        <v>-0.001414680040162242</v>
      </c>
      <c r="M475" s="1">
        <v>-0.001082749639990221</v>
      </c>
      <c r="N475" s="1">
        <v>-0.005920542298069154</v>
      </c>
      <c r="O475" s="1">
        <v>-0.0006319637544479617</v>
      </c>
      <c r="P475" s="1">
        <v>0.0002835652266741651</v>
      </c>
      <c r="Q475" s="1">
        <v>0.003719706932181044</v>
      </c>
      <c r="R475" s="1">
        <v>0.003526073661882734</v>
      </c>
      <c r="S475" s="1">
        <v>0.005741854381136724</v>
      </c>
      <c r="T475" s="1">
        <v>0.000861457786038855</v>
      </c>
    </row>
    <row r="476" spans="1:20">
      <c r="A476" s="3">
        <v>43380</v>
      </c>
      <c r="B476" s="1">
        <v>-0.009459484313312339</v>
      </c>
      <c r="C476" s="1">
        <v>-0.01579528240331585</v>
      </c>
      <c r="D476" s="1">
        <v>-0.01803669940138508</v>
      </c>
      <c r="E476" s="1">
        <v>0.002199337428006487</v>
      </c>
      <c r="F476" s="1">
        <v>0.001179252222278437</v>
      </c>
      <c r="G476" s="1">
        <v>0</v>
      </c>
      <c r="H476" s="1">
        <v>0.0005115669165143277</v>
      </c>
      <c r="I476" s="1">
        <v>0.0002397413385342162</v>
      </c>
      <c r="J476" s="1">
        <v>0.0002327181479682139</v>
      </c>
      <c r="K476" s="1">
        <v>0.002450139726569711</v>
      </c>
      <c r="L476" s="1">
        <v>-0.0005310167043945156</v>
      </c>
      <c r="M476" s="1">
        <v>-0.001190136843041922</v>
      </c>
      <c r="N476" s="1">
        <v>0.02865394683763767</v>
      </c>
      <c r="O476" s="1">
        <v>0.004893519734601837</v>
      </c>
      <c r="P476" s="1">
        <v>-0.0009916410881815052</v>
      </c>
      <c r="Q476" s="1">
        <v>-0.001123006663172887</v>
      </c>
      <c r="R476" s="1">
        <v>-0.003458782837849061</v>
      </c>
      <c r="S476" s="1">
        <v>-0.002736301601243163</v>
      </c>
      <c r="T476" s="1">
        <v>-0.0008282228302114447</v>
      </c>
    </row>
    <row r="477" spans="1:20">
      <c r="A477" s="3">
        <v>43387</v>
      </c>
      <c r="B477" s="1">
        <v>-0.04065159278411279</v>
      </c>
      <c r="C477" s="1">
        <v>-0.04475176111504398</v>
      </c>
      <c r="D477" s="1">
        <v>-0.03840943501474214</v>
      </c>
      <c r="E477" s="1">
        <v>0.01472089204172322</v>
      </c>
      <c r="F477" s="1">
        <v>-0.002588477864517547</v>
      </c>
      <c r="G477" s="1">
        <v>-0.004758581308292653</v>
      </c>
      <c r="H477" s="1">
        <v>0.01608346574415953</v>
      </c>
      <c r="I477" s="1">
        <v>0.01820625769255679</v>
      </c>
      <c r="J477" s="1">
        <v>0.009568651974195541</v>
      </c>
      <c r="K477" s="1">
        <v>0.01670398336505929</v>
      </c>
      <c r="L477" s="1">
        <v>-0.003323502761932528</v>
      </c>
      <c r="M477" s="1">
        <v>-0.002669410302996611</v>
      </c>
      <c r="N477" s="1">
        <v>-0.008936207493564718</v>
      </c>
      <c r="O477" s="1">
        <v>0.009661929287844151</v>
      </c>
      <c r="P477" s="1">
        <v>-0.00626121850333905</v>
      </c>
      <c r="Q477" s="1">
        <v>0.0005246589716685346</v>
      </c>
      <c r="R477" s="1">
        <v>-0.003443241605377012</v>
      </c>
      <c r="S477" s="1">
        <v>0.008163680092137859</v>
      </c>
      <c r="T477" s="1">
        <v>-0.0006800380994778088</v>
      </c>
    </row>
    <row r="478" spans="1:20">
      <c r="A478" s="3">
        <v>43394</v>
      </c>
      <c r="B478" s="1">
        <v>0.0004506258824681364</v>
      </c>
      <c r="C478" s="1">
        <v>0.005339513156675801</v>
      </c>
      <c r="D478" s="1">
        <v>-0.001325930222922045</v>
      </c>
      <c r="E478" s="1">
        <v>-0.001137601282757306</v>
      </c>
      <c r="F478" s="1">
        <v>0.001503846239971907</v>
      </c>
      <c r="G478" s="1">
        <v>0.0003825066938669686</v>
      </c>
      <c r="H478" s="1">
        <v>-0.01116090149254367</v>
      </c>
      <c r="I478" s="1">
        <v>-0.01057595142739287</v>
      </c>
      <c r="J478" s="1">
        <v>-0.009790400889042816</v>
      </c>
      <c r="K478" s="1">
        <v>0.0008012172831621811</v>
      </c>
      <c r="L478" s="1">
        <v>0.003390495073554012</v>
      </c>
      <c r="M478" s="1">
        <v>0.003102142884482628</v>
      </c>
      <c r="N478" s="1">
        <v>0.01576604071163268</v>
      </c>
      <c r="O478" s="1">
        <v>-0.0008821555278550886</v>
      </c>
      <c r="P478" s="1">
        <v>0.0005559907301284639</v>
      </c>
      <c r="Q478" s="1">
        <v>0.001910255449846465</v>
      </c>
      <c r="R478" s="1">
        <v>0.004533141688318976</v>
      </c>
      <c r="S478" s="1">
        <v>0.002923190645790052</v>
      </c>
      <c r="T478" s="1">
        <v>0.0005416526552912693</v>
      </c>
    </row>
    <row r="479" spans="1:20">
      <c r="A479" s="3">
        <v>43401</v>
      </c>
      <c r="B479" s="1">
        <v>-0.03934064510124025</v>
      </c>
      <c r="C479" s="1">
        <v>-0.02364943965510724</v>
      </c>
      <c r="D479" s="1">
        <v>-0.03825408679777609</v>
      </c>
      <c r="E479" s="1">
        <v>0.02047121748244973</v>
      </c>
      <c r="F479" s="1">
        <v>-0.003799865139502812</v>
      </c>
      <c r="G479" s="1">
        <v>-0.0216033647718582</v>
      </c>
      <c r="H479" s="1">
        <v>0.02051348670225317</v>
      </c>
      <c r="I479" s="1">
        <v>0.02537216981081514</v>
      </c>
      <c r="J479" s="1">
        <v>0.01716921389948323</v>
      </c>
      <c r="K479" s="1">
        <v>0.004160946213878303</v>
      </c>
      <c r="L479" s="1">
        <v>0.0007939665550327991</v>
      </c>
      <c r="M479" s="1">
        <v>0.0007268036085799068</v>
      </c>
      <c r="N479" s="1">
        <v>-0.01521189876600182</v>
      </c>
      <c r="O479" s="1">
        <v>0.006074972648227428</v>
      </c>
      <c r="P479" s="1">
        <v>-0.01043987836556814</v>
      </c>
      <c r="Q479" s="1">
        <v>0.0002243074507457532</v>
      </c>
      <c r="R479" s="1">
        <v>-0.007704584227615441</v>
      </c>
      <c r="S479" s="1">
        <v>0.003316694026600508</v>
      </c>
      <c r="T479" s="1">
        <v>-0.0001886446065713088</v>
      </c>
    </row>
    <row r="480" spans="1:20">
      <c r="A480" s="3">
        <v>43408</v>
      </c>
      <c r="B480" s="1">
        <v>0.0244685523742072</v>
      </c>
      <c r="C480" s="1">
        <v>0.0256580443631671</v>
      </c>
      <c r="D480" s="1">
        <v>0.03149266609145807</v>
      </c>
      <c r="E480" s="1">
        <v>-0.008544769355976478</v>
      </c>
      <c r="F480" s="1">
        <v>-0.002545662451065467</v>
      </c>
      <c r="G480" s="1">
        <v>0.01608806096528359</v>
      </c>
      <c r="H480" s="1">
        <v>-0.01060446502683199</v>
      </c>
      <c r="I480" s="1">
        <v>-0.01785251425609125</v>
      </c>
      <c r="J480" s="1">
        <v>-0.01122249092451477</v>
      </c>
      <c r="K480" s="1">
        <v>-0.001690260714097058</v>
      </c>
      <c r="L480" s="1">
        <v>0.007028294613229258</v>
      </c>
      <c r="M480" s="1">
        <v>0.006875107806556535</v>
      </c>
      <c r="N480" s="1">
        <v>0.02841302015023239</v>
      </c>
      <c r="O480" s="1">
        <v>0.004760042353883831</v>
      </c>
      <c r="P480" s="1">
        <v>-0.003380009930228245</v>
      </c>
      <c r="Q480" s="1">
        <v>0.0006727714445897703</v>
      </c>
      <c r="R480" s="1">
        <v>0.003604902667627918</v>
      </c>
      <c r="S480" s="1">
        <v>0.00123547482302655</v>
      </c>
      <c r="T480" s="1">
        <v>-0.002129700649103228</v>
      </c>
    </row>
    <row r="481" spans="1:20">
      <c r="A481" s="3">
        <v>43415</v>
      </c>
      <c r="B481" s="1">
        <v>0.02211447238514297</v>
      </c>
      <c r="C481" s="1">
        <v>0.004817997649830819</v>
      </c>
      <c r="D481" s="1">
        <v>0.009661229611041433</v>
      </c>
      <c r="E481" s="1">
        <v>-0.01366060380930412</v>
      </c>
      <c r="F481" s="1">
        <v>-0.004060953382528987</v>
      </c>
      <c r="G481" s="1">
        <v>0.01064102564102565</v>
      </c>
      <c r="H481" s="1">
        <v>-0.005801397822136622</v>
      </c>
      <c r="I481" s="1">
        <v>-0.005272942621232346</v>
      </c>
      <c r="J481" s="1">
        <v>-0.00319303550571326</v>
      </c>
      <c r="K481" s="1">
        <v>-0.002721067093474416</v>
      </c>
      <c r="L481" s="1">
        <v>0.0002535501752337301</v>
      </c>
      <c r="M481" s="1">
        <v>-0.0005707417749618582</v>
      </c>
      <c r="N481" s="1">
        <v>-0.004210595232493231</v>
      </c>
      <c r="O481" s="1">
        <v>0.001784866609702895</v>
      </c>
      <c r="P481" s="1">
        <v>-0.004290834851656378</v>
      </c>
      <c r="Q481" s="1">
        <v>0.003473648825309095</v>
      </c>
      <c r="R481" s="1">
        <v>0.003868258178602924</v>
      </c>
      <c r="S481" s="1">
        <v>0.001867600466900043</v>
      </c>
      <c r="T481" s="1">
        <v>-3.404940931506228E-05</v>
      </c>
    </row>
    <row r="482" spans="1:20">
      <c r="A482" s="3">
        <v>43422</v>
      </c>
      <c r="B482" s="1">
        <v>-0.01540716845813117</v>
      </c>
      <c r="C482" s="1">
        <v>-0.01509326327641203</v>
      </c>
      <c r="D482" s="1">
        <v>-0.01188848846360968</v>
      </c>
      <c r="E482" s="1">
        <v>0.01130798679596379</v>
      </c>
      <c r="F482" s="1">
        <v>0.001362738033233724</v>
      </c>
      <c r="G482" s="1">
        <v>-0.003107953824686094</v>
      </c>
      <c r="H482" s="1">
        <v>-0.0004705847121999618</v>
      </c>
      <c r="I482" s="1">
        <v>-0.0001722389349857467</v>
      </c>
      <c r="J482" s="1">
        <v>0.0001541530482846998</v>
      </c>
      <c r="K482" s="1">
        <v>0.002221136468763651</v>
      </c>
      <c r="L482" s="1">
        <v>-0.0002771143475818525</v>
      </c>
      <c r="M482" s="1">
        <v>-0.0001127700843520651</v>
      </c>
      <c r="N482" s="1">
        <v>-0.002988096240943428</v>
      </c>
      <c r="O482" s="1">
        <v>0.003430694289126013</v>
      </c>
      <c r="P482" s="1">
        <v>-0.00729941149955049</v>
      </c>
      <c r="Q482" s="1">
        <v>-0.0005211047420533577</v>
      </c>
      <c r="R482" s="1">
        <v>0.003715732687438189</v>
      </c>
      <c r="S482" s="1">
        <v>0.003828101594487432</v>
      </c>
      <c r="T482" s="1">
        <v>-0.001409113960733177</v>
      </c>
    </row>
    <row r="483" spans="1:20">
      <c r="A483" s="3">
        <v>43429</v>
      </c>
      <c r="B483" s="1">
        <v>-0.03767148025084088</v>
      </c>
      <c r="C483" s="1">
        <v>-0.01368754296409991</v>
      </c>
      <c r="D483" s="1">
        <v>-0.02649450825857291</v>
      </c>
      <c r="E483" s="1">
        <v>0.0324209554008561</v>
      </c>
      <c r="F483" s="1">
        <v>-0.008337489609309912</v>
      </c>
      <c r="G483" s="1">
        <v>-0.02875866895718004</v>
      </c>
      <c r="H483" s="1">
        <v>0.001556870721949322</v>
      </c>
      <c r="I483" s="1">
        <v>0.0001765485717222237</v>
      </c>
      <c r="J483" s="1">
        <v>0.0003477083360092781</v>
      </c>
      <c r="K483" s="1">
        <v>0.005230761503833392</v>
      </c>
      <c r="L483" s="1">
        <v>0.00209937235594756</v>
      </c>
      <c r="M483" s="1">
        <v>0.002525432522048954</v>
      </c>
      <c r="N483" s="1">
        <v>-0.009968648764497545</v>
      </c>
      <c r="O483" s="1">
        <v>9.444654325663215E-05</v>
      </c>
      <c r="P483" s="1">
        <v>0.001431121877852215</v>
      </c>
      <c r="Q483" s="1">
        <v>0.002011023387457289</v>
      </c>
      <c r="R483" s="1">
        <v>0.002769627334302305</v>
      </c>
      <c r="S483" s="1">
        <v>0.001624883936861776</v>
      </c>
      <c r="T483" s="1">
        <v>0.0005383228558679676</v>
      </c>
    </row>
    <row r="484" spans="1:20">
      <c r="A484" s="3">
        <v>43436</v>
      </c>
      <c r="B484" s="1">
        <v>0.04911261547794066</v>
      </c>
      <c r="C484" s="1">
        <v>0.0116629654870799</v>
      </c>
      <c r="D484" s="1">
        <v>0.03307208681422802</v>
      </c>
      <c r="E484" s="1">
        <v>-0.03411403747420616</v>
      </c>
      <c r="F484" s="1">
        <v>0.009438627962144785</v>
      </c>
      <c r="G484" s="1">
        <v>0.03386832623648872</v>
      </c>
      <c r="H484" s="1">
        <v>-0.005527647854430717</v>
      </c>
      <c r="I484" s="1">
        <v>-0.005852889322515487</v>
      </c>
      <c r="J484" s="1">
        <v>-0.002915516066520407</v>
      </c>
      <c r="K484" s="1">
        <v>-0.006034098199458882</v>
      </c>
      <c r="L484" s="1">
        <v>-0.00217286970419509</v>
      </c>
      <c r="M484" s="1">
        <v>-0.002106875560243582</v>
      </c>
      <c r="N484" s="1">
        <v>-0.005016471789805022</v>
      </c>
      <c r="O484" s="1">
        <v>-0.002049296439701642</v>
      </c>
      <c r="P484" s="1">
        <v>0.001795374331535537</v>
      </c>
      <c r="Q484" s="1">
        <v>0.001709655838846302</v>
      </c>
      <c r="R484" s="1">
        <v>-0.003281557646029332</v>
      </c>
      <c r="S484" s="1">
        <v>-0.001291176957457285</v>
      </c>
      <c r="T484" s="1">
        <v>-0.00357190248401662</v>
      </c>
    </row>
    <row r="485" spans="1:20">
      <c r="A485" s="3">
        <v>43443</v>
      </c>
      <c r="B485" s="1">
        <v>-0.04553348447036831</v>
      </c>
      <c r="C485" s="1">
        <v>-0.0357816075449332</v>
      </c>
      <c r="D485" s="1">
        <v>-0.03430596081700721</v>
      </c>
      <c r="E485" s="1">
        <v>0.01041638183470273</v>
      </c>
      <c r="F485" s="1">
        <v>-0.003671581484789965</v>
      </c>
      <c r="G485" s="1">
        <v>-0.02870358636421244</v>
      </c>
      <c r="H485" s="1">
        <v>0.003838435491078984</v>
      </c>
      <c r="I485" s="1">
        <v>0.001229983180544902</v>
      </c>
      <c r="J485" s="1">
        <v>-3.679196169170673E-06</v>
      </c>
      <c r="K485" s="1">
        <v>0.004609033059872258</v>
      </c>
      <c r="L485" s="1">
        <v>-0.00798484102225353</v>
      </c>
      <c r="M485" s="1">
        <v>-0.00852105416479132</v>
      </c>
      <c r="N485" s="1">
        <v>-0.023859466591168</v>
      </c>
      <c r="O485" s="1">
        <v>0.003643314754005145</v>
      </c>
      <c r="P485" s="1">
        <v>0.00214921478700969</v>
      </c>
      <c r="Q485" s="1">
        <v>-0.00730929059067964</v>
      </c>
      <c r="R485" s="1">
        <v>-0.01465100965759447</v>
      </c>
      <c r="S485" s="1">
        <v>-0.001624345289398699</v>
      </c>
      <c r="T485" s="1">
        <v>0.003204113607404135</v>
      </c>
    </row>
    <row r="486" spans="1:20">
      <c r="A486" s="3">
        <v>43450</v>
      </c>
      <c r="B486" s="1">
        <v>-0.01220723676096047</v>
      </c>
      <c r="C486" s="1">
        <v>0.01113885306726403</v>
      </c>
      <c r="D486" s="1">
        <v>-0.01113653040963436</v>
      </c>
      <c r="E486" s="1">
        <v>0.007907275671876102</v>
      </c>
      <c r="F486" s="1">
        <v>-0.00573424808243217</v>
      </c>
      <c r="G486" s="1">
        <v>-0.006914997716746085</v>
      </c>
      <c r="H486" s="1">
        <v>-0.000366002048327263</v>
      </c>
      <c r="I486" s="1">
        <v>-0.001404735905350729</v>
      </c>
      <c r="J486" s="1">
        <v>-0.001150672835474875</v>
      </c>
      <c r="K486" s="1">
        <v>0.005357297333621336</v>
      </c>
      <c r="L486" s="1">
        <v>-0.003944994951229052</v>
      </c>
      <c r="M486" s="1">
        <v>-0.002995447247654326</v>
      </c>
      <c r="N486" s="1">
        <v>-0.01459344038142407</v>
      </c>
      <c r="O486" s="1">
        <v>0.005119840087499439</v>
      </c>
      <c r="P486" s="1">
        <v>0.001478270452119901</v>
      </c>
      <c r="Q486" s="1">
        <v>0.001681928611474426</v>
      </c>
      <c r="R486" s="1">
        <v>0.001865567745169106</v>
      </c>
      <c r="S486" s="1">
        <v>0.001261745857821239</v>
      </c>
      <c r="T486" s="1">
        <v>0.003225797091777283</v>
      </c>
    </row>
    <row r="487" spans="1:20">
      <c r="A487" s="3">
        <v>43457</v>
      </c>
      <c r="B487" s="1">
        <v>-0.07029054890407738</v>
      </c>
      <c r="C487" s="1">
        <v>-0.02870841134673985</v>
      </c>
      <c r="D487" s="1">
        <v>-0.05050416866733598</v>
      </c>
      <c r="E487" s="1">
        <v>0.02788796228776391</v>
      </c>
      <c r="F487" s="1">
        <v>-0.02276630141907665</v>
      </c>
      <c r="G487" s="1">
        <v>-0.07416409380542599</v>
      </c>
      <c r="H487" s="1">
        <v>0.01597402361042266</v>
      </c>
      <c r="I487" s="1">
        <v>0.01080488248519829</v>
      </c>
      <c r="J487" s="1">
        <v>0.007592507498119128</v>
      </c>
      <c r="K487" s="1">
        <v>0.01618902730050498</v>
      </c>
      <c r="L487" s="1">
        <v>0.0008450869439758592</v>
      </c>
      <c r="M487" s="1">
        <v>-0.001184261187071267</v>
      </c>
      <c r="N487" s="1">
        <v>-0.0004734014364433659</v>
      </c>
      <c r="O487" s="1">
        <v>-0.004315156518231444</v>
      </c>
      <c r="P487" s="1">
        <v>-0.006013820155533756</v>
      </c>
      <c r="Q487" s="1">
        <v>0.002761194029850866</v>
      </c>
      <c r="R487" s="1">
        <v>0.002251188127067039</v>
      </c>
      <c r="S487" s="1">
        <v>-0.002984579671696297</v>
      </c>
      <c r="T487" s="1">
        <v>0.0005929049522748198</v>
      </c>
    </row>
    <row r="488" spans="1:20">
      <c r="A488" s="3">
        <v>43464</v>
      </c>
      <c r="B488" s="1">
        <v>0.02896381870393161</v>
      </c>
      <c r="C488" s="1">
        <v>-0.004695752046225299</v>
      </c>
      <c r="D488" s="1">
        <v>0.01848105921294585</v>
      </c>
      <c r="E488" s="1">
        <v>-0.00892174887453745</v>
      </c>
      <c r="F488" s="1">
        <v>0.02398537324809236</v>
      </c>
      <c r="G488" s="1">
        <v>0.04093940683979014</v>
      </c>
      <c r="H488" s="1">
        <v>0.005728134878819846</v>
      </c>
      <c r="I488" s="1">
        <v>0.01117812163261478</v>
      </c>
      <c r="J488" s="1">
        <v>0.006391977948864147</v>
      </c>
      <c r="K488" s="1">
        <v>-0.008244316337362778</v>
      </c>
      <c r="L488" s="1">
        <v>0.0004518275293280085</v>
      </c>
      <c r="M488" s="1">
        <v>0.002842673720979683</v>
      </c>
      <c r="N488" s="1">
        <v>-0.001789333050947084</v>
      </c>
      <c r="O488" s="1">
        <v>-0.008601765575979248</v>
      </c>
      <c r="P488" s="1">
        <v>0.003488561510417654</v>
      </c>
      <c r="Q488" s="1">
        <v>-0.005023442732752903</v>
      </c>
      <c r="R488" s="1">
        <v>0.003133492318784237</v>
      </c>
      <c r="S488" s="1">
        <v>-0.005488109096956517</v>
      </c>
      <c r="T488" s="1">
        <v>7.37078898513932E-05</v>
      </c>
    </row>
    <row r="489" spans="1:20">
      <c r="A489" s="3">
        <v>43471</v>
      </c>
      <c r="B489" s="1">
        <v>0.01899057958462103</v>
      </c>
      <c r="C489" s="1">
        <v>0.01852317057556507</v>
      </c>
      <c r="D489" s="1">
        <v>0.01615961000270838</v>
      </c>
      <c r="E489" s="1">
        <v>-0.003424541664873937</v>
      </c>
      <c r="F489" s="1">
        <v>-0.008319650746997365</v>
      </c>
      <c r="G489" s="1">
        <v>0.01881262354304414</v>
      </c>
      <c r="H489" s="1">
        <v>-0.01485484621284194</v>
      </c>
      <c r="I489" s="1">
        <v>-0.01270146811364981</v>
      </c>
      <c r="J489" s="1">
        <v>-0.01281536681626416</v>
      </c>
      <c r="K489" s="1">
        <v>-0.001634119146534663</v>
      </c>
      <c r="L489" s="1">
        <v>0.00833890060371586</v>
      </c>
      <c r="M489" s="1">
        <v>0.007711393844001213</v>
      </c>
      <c r="N489" s="1">
        <v>0.01483078403120341</v>
      </c>
      <c r="O489" s="1">
        <v>0.001786596723305722</v>
      </c>
      <c r="P489" s="1">
        <v>0.01343016895170845</v>
      </c>
      <c r="Q489" s="1">
        <v>-7.47971128314262E-05</v>
      </c>
      <c r="R489" s="1">
        <v>0.0006634416033173274</v>
      </c>
      <c r="S489" s="1">
        <v>-0.0004347826086956719</v>
      </c>
      <c r="T489" s="1">
        <v>-0.0007500308900003638</v>
      </c>
    </row>
    <row r="490" spans="1:20">
      <c r="A490" s="3">
        <v>43478</v>
      </c>
      <c r="B490" s="1">
        <v>0.02575617839272404</v>
      </c>
      <c r="C490" s="1">
        <v>0.009596779326586535</v>
      </c>
      <c r="D490" s="1">
        <v>0.02927327647476896</v>
      </c>
      <c r="E490" s="1">
        <v>-0.009670140634974844</v>
      </c>
      <c r="F490" s="1">
        <v>0.00272850143605341</v>
      </c>
      <c r="G490" s="1">
        <v>0.02194420285007026</v>
      </c>
      <c r="H490" s="1">
        <v>-0.003978695209187255</v>
      </c>
      <c r="I490" s="1">
        <v>-0.005066169506565799</v>
      </c>
      <c r="J490" s="1">
        <v>-0.002698088248551445</v>
      </c>
      <c r="K490" s="1">
        <v>-0.007258355688342433</v>
      </c>
      <c r="L490" s="1">
        <v>-0.00494429216149187</v>
      </c>
      <c r="M490" s="1">
        <v>-0.005840071877807551</v>
      </c>
      <c r="N490" s="1">
        <v>-0.009587089290956419</v>
      </c>
      <c r="O490" s="1">
        <v>-0.005995294831904197</v>
      </c>
      <c r="P490" s="1">
        <v>-0.006529083638373567</v>
      </c>
      <c r="Q490" s="1">
        <v>0.0001496054157161808</v>
      </c>
      <c r="R490" s="1">
        <v>0.001077377828116788</v>
      </c>
      <c r="S490" s="1">
        <v>0.00117107772610181</v>
      </c>
      <c r="T490" s="1">
        <v>0.001740538937960334</v>
      </c>
    </row>
    <row r="491" spans="1:20">
      <c r="A491" s="3">
        <v>43485</v>
      </c>
      <c r="B491" s="1">
        <v>0.0289707202855447</v>
      </c>
      <c r="C491" s="1">
        <v>0.02130278610054681</v>
      </c>
      <c r="D491" s="1">
        <v>0.0217944844849165</v>
      </c>
      <c r="E491" s="1">
        <v>-0.01782010982834958</v>
      </c>
      <c r="F491" s="1">
        <v>0.003975107140149259</v>
      </c>
      <c r="G491" s="1">
        <v>0.009034369885433602</v>
      </c>
      <c r="H491" s="1">
        <v>-0.0006460106970829216</v>
      </c>
      <c r="I491" s="1">
        <v>-0.000864026276690022</v>
      </c>
      <c r="J491" s="1">
        <v>-0.0004372157290665202</v>
      </c>
      <c r="K491" s="1">
        <v>-0.01105343658252189</v>
      </c>
      <c r="L491" s="1">
        <v>0.004845089798236469</v>
      </c>
      <c r="M491" s="1">
        <v>0.005500695087833796</v>
      </c>
      <c r="N491" s="1">
        <v>-0.008874559019142914</v>
      </c>
      <c r="O491" s="1">
        <v>-0.007472514887769011</v>
      </c>
      <c r="P491" s="1">
        <v>0.003193457074827322</v>
      </c>
      <c r="Q491" s="1">
        <v>3.739575932093508E-05</v>
      </c>
      <c r="R491" s="1">
        <v>-0.0001103813676252008</v>
      </c>
      <c r="S491" s="1">
        <v>-0.0002673618073659734</v>
      </c>
      <c r="T491" s="1">
        <v>0.0003356644568153211</v>
      </c>
    </row>
    <row r="492" spans="1:20">
      <c r="A492" s="3">
        <v>43492</v>
      </c>
      <c r="B492" s="1">
        <v>-0.002122005334553423</v>
      </c>
      <c r="C492" s="1">
        <v>0.009395250213352968</v>
      </c>
      <c r="D492" s="1">
        <v>0.00223855380976512</v>
      </c>
      <c r="E492" s="1">
        <v>0.001349950534502486</v>
      </c>
      <c r="F492" s="1">
        <v>-0.002494533842229418</v>
      </c>
      <c r="G492" s="1">
        <v>0</v>
      </c>
      <c r="H492" s="1">
        <v>-0.001290719640308136</v>
      </c>
      <c r="I492" s="1">
        <v>-0.001055753211249288</v>
      </c>
      <c r="J492" s="1">
        <v>-0.001114741814537634</v>
      </c>
      <c r="K492" s="1">
        <v>0.0006654137427906104</v>
      </c>
      <c r="L492" s="1">
        <v>0.003886035382626741</v>
      </c>
      <c r="M492" s="1">
        <v>0.005126994848590805</v>
      </c>
      <c r="N492" s="1">
        <v>0.009340600027425205</v>
      </c>
      <c r="O492" s="1">
        <v>-0.0005192257766751807</v>
      </c>
      <c r="P492" s="1">
        <v>0.006542017465375638</v>
      </c>
      <c r="Q492" s="1">
        <v>0.001495774437214825</v>
      </c>
      <c r="R492" s="1">
        <v>0.003615388861290425</v>
      </c>
      <c r="S492" s="1">
        <v>0.002607474760981665</v>
      </c>
      <c r="T492" s="1">
        <v>0.001421585146816673</v>
      </c>
    </row>
    <row r="493" spans="1:20">
      <c r="A493" s="3">
        <v>43499</v>
      </c>
      <c r="B493" s="1">
        <v>0.016156859254991</v>
      </c>
      <c r="C493" s="1">
        <v>0.003918510874135306</v>
      </c>
      <c r="D493" s="1">
        <v>0.01453917147793837</v>
      </c>
      <c r="E493" s="1">
        <v>-0.009433862598194676</v>
      </c>
      <c r="F493" s="1">
        <v>-0.004648239545366528</v>
      </c>
      <c r="G493" s="1">
        <v>0.002011289171478747</v>
      </c>
      <c r="H493" s="1">
        <v>-0.00138118591554115</v>
      </c>
      <c r="I493" s="1">
        <v>-0.001554155944028857</v>
      </c>
      <c r="J493" s="1">
        <v>-0.0008295987531998783</v>
      </c>
      <c r="K493" s="1">
        <v>-0.005119291840248397</v>
      </c>
      <c r="L493" s="1">
        <v>0.003266338327880891</v>
      </c>
      <c r="M493" s="1">
        <v>0.002705155989532138</v>
      </c>
      <c r="N493" s="1">
        <v>0.01081795911288408</v>
      </c>
      <c r="O493" s="1">
        <v>0.00109671274784251</v>
      </c>
      <c r="P493" s="1">
        <v>-0.0009946030555511021</v>
      </c>
      <c r="Q493" s="1">
        <v>-0.00265103427675295</v>
      </c>
      <c r="R493" s="1">
        <v>-0.001319950501856071</v>
      </c>
      <c r="S493" s="1">
        <v>-0.00100026673779674</v>
      </c>
      <c r="T493" s="1">
        <v>0.001557200267772174</v>
      </c>
    </row>
    <row r="494" spans="1:20">
      <c r="A494" s="3">
        <v>43506</v>
      </c>
      <c r="B494" s="1">
        <v>0.001098865618866185</v>
      </c>
      <c r="C494" s="1">
        <v>-0.0111964278643637</v>
      </c>
      <c r="D494" s="1">
        <v>-0.005275400847387313</v>
      </c>
      <c r="E494" s="1">
        <v>-0.000516336240492743</v>
      </c>
      <c r="F494" s="1">
        <v>-0.003630436751079102</v>
      </c>
      <c r="G494" s="1">
        <v>-0.001554001554001649</v>
      </c>
      <c r="H494" s="1">
        <v>-0.0002464075387852427</v>
      </c>
      <c r="I494" s="1">
        <v>-9.466386260825743E-05</v>
      </c>
      <c r="J494" s="1">
        <v>-8.043988597872254E-05</v>
      </c>
      <c r="K494" s="1">
        <v>-0.0008913781957091693</v>
      </c>
      <c r="L494" s="1">
        <v>-0.004058334541436592</v>
      </c>
      <c r="M494" s="1">
        <v>-0.001820403593076558</v>
      </c>
      <c r="N494" s="1">
        <v>0.006968215158924318</v>
      </c>
      <c r="O494" s="1">
        <v>0.0009321455684647706</v>
      </c>
      <c r="P494" s="1">
        <v>0.0004755660361430714</v>
      </c>
      <c r="Q494" s="1">
        <v>-0.0008610684736626295</v>
      </c>
      <c r="R494" s="1">
        <v>-0.002395572321502337</v>
      </c>
      <c r="S494" s="1">
        <v>-0.003337560910486648</v>
      </c>
      <c r="T494" s="1">
        <v>0.002664205112856255</v>
      </c>
    </row>
    <row r="495" spans="1:20">
      <c r="A495" s="3">
        <v>43513</v>
      </c>
      <c r="B495" s="1">
        <v>0.02560797580626639</v>
      </c>
      <c r="C495" s="1">
        <v>0.03391109618873656</v>
      </c>
      <c r="D495" s="1">
        <v>0.02000250553305216</v>
      </c>
      <c r="E495" s="1">
        <v>-0.0131585748826204</v>
      </c>
      <c r="F495" s="1">
        <v>0.007007420619725924</v>
      </c>
      <c r="G495" s="1">
        <v>0.003242542153047978</v>
      </c>
      <c r="H495" s="1">
        <v>-0.0005304425820015224</v>
      </c>
      <c r="I495" s="1">
        <v>-0.000648724014730262</v>
      </c>
      <c r="J495" s="1">
        <v>-0.0003883617238082948</v>
      </c>
      <c r="K495" s="1">
        <v>-0.004748005410411316</v>
      </c>
      <c r="L495" s="1">
        <v>0.0002499219038155311</v>
      </c>
      <c r="M495" s="1">
        <v>-0.006215400711332975</v>
      </c>
      <c r="N495" s="1">
        <v>-0.01323510305446762</v>
      </c>
      <c r="O495" s="1">
        <v>-0.003638702740067945</v>
      </c>
      <c r="P495" s="1">
        <v>0.0003915226349022749</v>
      </c>
      <c r="Q495" s="1">
        <v>-0.0002622901678657197</v>
      </c>
      <c r="R495" s="1">
        <v>0.0009660502346120481</v>
      </c>
      <c r="S495" s="1">
        <v>-6.697475051897772E-05</v>
      </c>
      <c r="T495" s="1">
        <v>5.740482817540027E-06</v>
      </c>
    </row>
    <row r="496" spans="1:20">
      <c r="A496" s="3">
        <v>43520</v>
      </c>
      <c r="B496" s="1">
        <v>0.006538262880168233</v>
      </c>
      <c r="C496" s="1">
        <v>0.009039123854468256</v>
      </c>
      <c r="D496" s="1">
        <v>0.01228199459592227</v>
      </c>
      <c r="E496" s="1">
        <v>-0.00120062930206255</v>
      </c>
      <c r="F496" s="1">
        <v>-0.005041808505133805</v>
      </c>
      <c r="G496" s="1">
        <v>-0.0004524886877828038</v>
      </c>
      <c r="H496" s="1">
        <v>-0.0002658981352821055</v>
      </c>
      <c r="I496" s="1">
        <v>-0.00027882021371195</v>
      </c>
      <c r="J496" s="1">
        <v>-0.0001137786921187045</v>
      </c>
      <c r="K496" s="1">
        <v>-0.0008048564793841084</v>
      </c>
      <c r="L496" s="1">
        <v>-0.0001977135970497088</v>
      </c>
      <c r="M496" s="1">
        <v>-1.356675385577599E-05</v>
      </c>
      <c r="N496" s="1">
        <v>-0.0006324264237688171</v>
      </c>
      <c r="O496" s="1">
        <v>-0.00153210187032049</v>
      </c>
      <c r="P496" s="1">
        <v>0.001307376244889413</v>
      </c>
      <c r="Q496" s="1">
        <v>0.001611633746861019</v>
      </c>
      <c r="R496" s="1">
        <v>0.001213291051978427</v>
      </c>
      <c r="S496" s="1">
        <v>0.001205626255860626</v>
      </c>
      <c r="T496" s="1">
        <v>0.0008223194431189462</v>
      </c>
    </row>
    <row r="497" spans="1:20">
      <c r="A497" s="3">
        <v>43527</v>
      </c>
      <c r="B497" s="1">
        <v>0.004607455096120816</v>
      </c>
      <c r="C497" s="1">
        <v>0.01270645967060924</v>
      </c>
      <c r="D497" s="1">
        <v>0.003680336487907443</v>
      </c>
      <c r="E497" s="1">
        <v>-0.00199964998000346</v>
      </c>
      <c r="F497" s="1">
        <v>-0.0007014480063758377</v>
      </c>
      <c r="G497" s="1">
        <v>0.0001293410075664525</v>
      </c>
      <c r="H497" s="1">
        <v>-0.0001673029900047807</v>
      </c>
      <c r="I497" s="1">
        <v>-0.0001916750569370684</v>
      </c>
      <c r="J497" s="1">
        <v>-7.863649862194233E-05</v>
      </c>
      <c r="K497" s="1">
        <v>-0.0007747431544071759</v>
      </c>
      <c r="L497" s="1">
        <v>0.008255451999089026</v>
      </c>
      <c r="M497" s="1">
        <v>0.002955783540410151</v>
      </c>
      <c r="N497" s="1">
        <v>-0.01675586714528243</v>
      </c>
      <c r="O497" s="1">
        <v>-0.002016985138004412</v>
      </c>
      <c r="P497" s="1">
        <v>-0.0002588875361094756</v>
      </c>
      <c r="Q497" s="1">
        <v>0.002357431522227227</v>
      </c>
      <c r="R497" s="1">
        <v>0.003635462282078894</v>
      </c>
      <c r="S497" s="1">
        <v>0.003077334760503092</v>
      </c>
      <c r="T497" s="1">
        <v>0.001149297551917394</v>
      </c>
    </row>
    <row r="498" spans="1:20">
      <c r="A498" s="3">
        <v>43534</v>
      </c>
      <c r="B498" s="1">
        <v>-0.02121976803685643</v>
      </c>
      <c r="C498" s="1">
        <v>-0.008428829453962838</v>
      </c>
      <c r="D498" s="1">
        <v>-0.02075190393681736</v>
      </c>
      <c r="E498" s="1">
        <v>0.006615445059137581</v>
      </c>
      <c r="F498" s="1">
        <v>-0.002725465065758548</v>
      </c>
      <c r="G498" s="1">
        <v>0.0008406078241189885</v>
      </c>
      <c r="H498" s="1">
        <v>0.001375117453479957</v>
      </c>
      <c r="I498" s="1">
        <v>0.00138075579685859</v>
      </c>
      <c r="J498" s="1">
        <v>0.0006152633419624909</v>
      </c>
      <c r="K498" s="1">
        <v>0.003283949328980018</v>
      </c>
      <c r="L498" s="1">
        <v>-0.003693253302168997</v>
      </c>
      <c r="M498" s="1">
        <v>-0.003681135398508451</v>
      </c>
      <c r="N498" s="1">
        <v>0.006089042359701535</v>
      </c>
      <c r="O498" s="1">
        <v>0.00107338677703539</v>
      </c>
      <c r="P498" s="1">
        <v>-0.0007588885736996565</v>
      </c>
      <c r="Q498" s="1">
        <v>-0.001269272408257804</v>
      </c>
      <c r="R498" s="1">
        <v>-0.001728821931341162</v>
      </c>
      <c r="S498" s="1">
        <v>-0.000466853408029877</v>
      </c>
      <c r="T498" s="1">
        <v>0.0004017565570109127</v>
      </c>
    </row>
    <row r="499" spans="1:20">
      <c r="A499" s="3">
        <v>43541</v>
      </c>
      <c r="B499" s="1">
        <v>0.02946870436086857</v>
      </c>
      <c r="C499" s="1">
        <v>0.03136150262350457</v>
      </c>
      <c r="D499" s="1">
        <v>0.02822812937206809</v>
      </c>
      <c r="E499" s="1">
        <v>-0.00798156713032161</v>
      </c>
      <c r="F499" s="1">
        <v>0.0002427099046271586</v>
      </c>
      <c r="G499" s="1">
        <v>-0.0007106861351596772</v>
      </c>
      <c r="H499" s="1">
        <v>-0.004469957132114843</v>
      </c>
      <c r="I499" s="1">
        <v>-0.004920629969701773</v>
      </c>
      <c r="J499" s="1">
        <v>-0.002109101870267582</v>
      </c>
      <c r="K499" s="1">
        <v>-0.004843585086760527</v>
      </c>
      <c r="L499" s="1">
        <v>-0.004568435411045712</v>
      </c>
      <c r="M499" s="1">
        <v>-0.005221688699012961</v>
      </c>
      <c r="N499" s="1">
        <v>0.0001972274622137338</v>
      </c>
      <c r="O499" s="1">
        <v>-0.0001159173895405319</v>
      </c>
      <c r="P499" s="1">
        <v>-0.003878274243851787</v>
      </c>
      <c r="Q499" s="1">
        <v>0.0002990318842748252</v>
      </c>
      <c r="R499" s="1">
        <v>-0.0005772719775688495</v>
      </c>
      <c r="S499" s="1">
        <v>-0.00030026022552887</v>
      </c>
      <c r="T499" s="1">
        <v>-0.0003385998858925765</v>
      </c>
    </row>
    <row r="500" spans="1:20">
      <c r="A500" s="3">
        <v>43548</v>
      </c>
      <c r="B500" s="1">
        <v>-0.00749729325506121</v>
      </c>
      <c r="C500" s="1">
        <v>-0.02325349344075589</v>
      </c>
      <c r="D500" s="1">
        <v>-0.005322554826316606</v>
      </c>
      <c r="E500" s="1">
        <v>-0.0003115318950973611</v>
      </c>
      <c r="F500" s="1">
        <v>0.006328338362275643</v>
      </c>
      <c r="G500" s="1">
        <v>0.002780112497575482</v>
      </c>
      <c r="H500" s="1">
        <v>0.0003066517608805164</v>
      </c>
      <c r="I500" s="1">
        <v>0.0001740194382955362</v>
      </c>
      <c r="J500" s="1">
        <v>9.914549555145591E-05</v>
      </c>
      <c r="K500" s="1">
        <v>0.001853946177703403</v>
      </c>
      <c r="L500" s="1">
        <v>-0.009228248807249406</v>
      </c>
      <c r="M500" s="1">
        <v>-0.009258939116288278</v>
      </c>
      <c r="N500" s="1">
        <v>0.02052798513300047</v>
      </c>
      <c r="O500" s="1">
        <v>0.001912858660998884</v>
      </c>
      <c r="P500" s="1">
        <v>0.003509059049596974</v>
      </c>
      <c r="Q500" s="1">
        <v>-0.00231680430477188</v>
      </c>
      <c r="R500" s="1">
        <v>-0.006738729818191791</v>
      </c>
      <c r="S500" s="1">
        <v>-0.005873519105623171</v>
      </c>
      <c r="T500" s="1">
        <v>-0.0003831126795259543</v>
      </c>
    </row>
    <row r="501" spans="1:20">
      <c r="A501" s="3">
        <v>43555</v>
      </c>
      <c r="B501" s="1">
        <v>0.01232472522562778</v>
      </c>
      <c r="C501" s="1">
        <v>0.01510034791948822</v>
      </c>
      <c r="D501" s="1">
        <v>0.006437336552001627</v>
      </c>
      <c r="E501" s="1">
        <v>-0.001401957333280412</v>
      </c>
      <c r="F501" s="1">
        <v>-0.003580707581575804</v>
      </c>
      <c r="G501" s="1">
        <v>-0.00128949065119266</v>
      </c>
      <c r="H501" s="1">
        <v>-0.002353503040837812</v>
      </c>
      <c r="I501" s="1">
        <v>-0.002286714684793134</v>
      </c>
      <c r="J501" s="1">
        <v>-0.001149788433369214</v>
      </c>
      <c r="K501" s="1">
        <v>-0.002653231226363517</v>
      </c>
      <c r="L501" s="1">
        <v>0.01417604536276248</v>
      </c>
      <c r="M501" s="1">
        <v>0.0155023097339444</v>
      </c>
      <c r="N501" s="1">
        <v>0.02053929645761832</v>
      </c>
      <c r="O501" s="1">
        <v>-0.003066301538936056</v>
      </c>
      <c r="P501" s="1">
        <v>0.0005055665747948357</v>
      </c>
      <c r="Q501" s="1">
        <v>0.003221094423012216</v>
      </c>
      <c r="R501" s="1">
        <v>0.003599911386796606</v>
      </c>
      <c r="S501" s="1">
        <v>0.004800429688811336</v>
      </c>
      <c r="T501" s="1">
        <v>0.0005122066363354438</v>
      </c>
    </row>
    <row r="502" spans="1:20">
      <c r="A502" s="3">
        <v>43562</v>
      </c>
      <c r="B502" s="1">
        <v>0.02087258756920107</v>
      </c>
      <c r="C502" s="1">
        <v>0.02857109995787588</v>
      </c>
      <c r="D502" s="1">
        <v>0.021027383569858</v>
      </c>
      <c r="E502" s="1">
        <v>-0.004495170799593939</v>
      </c>
      <c r="F502" s="1">
        <v>0.003891224779938973</v>
      </c>
      <c r="G502" s="1">
        <v>6.455777921243744E-05</v>
      </c>
      <c r="H502" s="1">
        <v>-0.0003191409071796603</v>
      </c>
      <c r="I502" s="1">
        <v>-0.0002827034246107862</v>
      </c>
      <c r="J502" s="1">
        <v>-0.0001335698013521514</v>
      </c>
      <c r="K502" s="1">
        <v>-0.0030974213913596</v>
      </c>
      <c r="L502" s="1">
        <v>-0.009297685764092989</v>
      </c>
      <c r="M502" s="1">
        <v>-0.01098530409224507</v>
      </c>
      <c r="N502" s="1">
        <v>-0.02024189953735589</v>
      </c>
      <c r="O502" s="1">
        <v>-0.0003868846116646951</v>
      </c>
      <c r="P502" s="1">
        <v>-0.001567644800579138</v>
      </c>
      <c r="Q502" s="1">
        <v>0.0002240059734925914</v>
      </c>
      <c r="R502" s="1">
        <v>-0.0001931460736162016</v>
      </c>
      <c r="S502" s="1">
        <v>0.001002271816116673</v>
      </c>
      <c r="T502" s="1">
        <v>0.0001281651052957855</v>
      </c>
    </row>
    <row r="503" spans="1:20">
      <c r="A503" s="3">
        <v>43569</v>
      </c>
      <c r="B503" s="1">
        <v>0.005593412759967498</v>
      </c>
      <c r="C503" s="1">
        <v>0.0007394092553352216</v>
      </c>
      <c r="D503" s="1">
        <v>0.004776633647860296</v>
      </c>
      <c r="E503" s="1">
        <v>-0.0007006896569320409</v>
      </c>
      <c r="F503" s="1">
        <v>-0.0008593560735260519</v>
      </c>
      <c r="G503" s="1">
        <v>-0.001032857788393238</v>
      </c>
      <c r="H503" s="1">
        <v>-0.0003095360841418593</v>
      </c>
      <c r="I503" s="1">
        <v>-0.0002697818342565217</v>
      </c>
      <c r="J503" s="1">
        <v>-0.0001048291933531953</v>
      </c>
      <c r="K503" s="1">
        <v>-0.001227393548734801</v>
      </c>
      <c r="L503" s="1">
        <v>0.000662681917240915</v>
      </c>
      <c r="M503" s="1">
        <v>0.0005175552737144429</v>
      </c>
      <c r="N503" s="1">
        <v>-0.007060929216002987</v>
      </c>
      <c r="O503" s="1">
        <v>0.003831640058055141</v>
      </c>
      <c r="P503" s="1">
        <v>0.001035853478525528</v>
      </c>
      <c r="Q503" s="1">
        <v>0.0004852375797841368</v>
      </c>
      <c r="R503" s="1">
        <v>0.0002759762660409226</v>
      </c>
      <c r="S503" s="1">
        <v>0.000500634136572975</v>
      </c>
      <c r="T503" s="1">
        <v>0.001605796043141039</v>
      </c>
    </row>
    <row r="504" spans="1:20">
      <c r="A504" s="3">
        <v>43576</v>
      </c>
      <c r="B504" s="1">
        <v>-0.0006729102465330428</v>
      </c>
      <c r="C504" s="1">
        <v>0.01537505324980959</v>
      </c>
      <c r="D504" s="1">
        <v>0.0009741651404746587</v>
      </c>
      <c r="E504" s="1">
        <v>0.0001997899780041834</v>
      </c>
      <c r="F504" s="1">
        <v>-0.001091705690621558</v>
      </c>
      <c r="G504" s="1">
        <v>-0.001033925686591219</v>
      </c>
      <c r="H504" s="1">
        <v>-4.315427545598105E-05</v>
      </c>
      <c r="I504" s="1">
        <v>-3.034509964583432E-05</v>
      </c>
      <c r="J504" s="1">
        <v>-2.50503093713883E-05</v>
      </c>
      <c r="K504" s="1">
        <v>-0.000285247083011253</v>
      </c>
      <c r="L504" s="1">
        <v>-0.01439336736685651</v>
      </c>
      <c r="M504" s="1">
        <v>-0.0168703372148179</v>
      </c>
      <c r="N504" s="1">
        <v>-0.0207201196728386</v>
      </c>
      <c r="O504" s="1">
        <v>-0.002245869720278293</v>
      </c>
      <c r="P504" s="1">
        <v>0.0001315972247606378</v>
      </c>
      <c r="Q504" s="1">
        <v>0.002574242650350778</v>
      </c>
      <c r="R504" s="1">
        <v>0.002510691129811171</v>
      </c>
      <c r="S504" s="1">
        <v>0.003335890849651468</v>
      </c>
      <c r="T504" s="1">
        <v>0.0007640855489907672</v>
      </c>
    </row>
    <row r="505" spans="1:20">
      <c r="A505" s="3">
        <v>43583</v>
      </c>
      <c r="B505" s="1">
        <v>0.0121059133624164</v>
      </c>
      <c r="C505" s="1">
        <v>0.002081232728037952</v>
      </c>
      <c r="D505" s="1">
        <v>0.004360012457178541</v>
      </c>
      <c r="E505" s="1">
        <v>-0.001299909866988913</v>
      </c>
      <c r="F505" s="1">
        <v>0.003991194013088117</v>
      </c>
      <c r="G505" s="1">
        <v>0.0007115596092890364</v>
      </c>
      <c r="H505" s="1">
        <v>-5.933968951310487E-05</v>
      </c>
      <c r="I505" s="1">
        <v>-0.000138724665137091</v>
      </c>
      <c r="J505" s="1">
        <v>-3.80403115964878E-05</v>
      </c>
      <c r="K505" s="1">
        <v>-0.001430530143813225</v>
      </c>
      <c r="L505" s="1">
        <v>0.001357389049848246</v>
      </c>
      <c r="M505" s="1">
        <v>-0.001096020302869816</v>
      </c>
      <c r="N505" s="1">
        <v>0.005365899805736429</v>
      </c>
      <c r="O505" s="1">
        <v>-0.001024025967752973</v>
      </c>
      <c r="P505" s="1">
        <v>0.0008693270924720053</v>
      </c>
      <c r="Q505" s="1">
        <v>0.0009303017899007227</v>
      </c>
      <c r="R505" s="1">
        <v>0.0006605019815060231</v>
      </c>
      <c r="S505" s="1">
        <v>0.001762143830834395</v>
      </c>
      <c r="T505" s="1">
        <v>-0.0004185334616072511</v>
      </c>
    </row>
    <row r="506" spans="1:20">
      <c r="A506" s="3">
        <v>43590</v>
      </c>
      <c r="B506" s="1">
        <v>0.002180915130827632</v>
      </c>
      <c r="C506" s="1">
        <v>0.003748870946044258</v>
      </c>
      <c r="D506" s="1">
        <v>0.002635658914728722</v>
      </c>
      <c r="E506" s="1">
        <v>-0.0003008400919473075</v>
      </c>
      <c r="F506" s="1">
        <v>0.0002008713244756599</v>
      </c>
      <c r="G506" s="1">
        <v>0.0009049773755656076</v>
      </c>
      <c r="H506" s="1">
        <v>-0.0007854883190981932</v>
      </c>
      <c r="I506" s="1">
        <v>-0.0003154256132101851</v>
      </c>
      <c r="J506" s="1">
        <v>-0.0003321695029427918</v>
      </c>
      <c r="K506" s="1">
        <v>-0.0005941990731215263</v>
      </c>
      <c r="L506" s="1">
        <v>-0.001875766137503099</v>
      </c>
      <c r="M506" s="1">
        <v>-0.0007035627636614583</v>
      </c>
      <c r="N506" s="1">
        <v>0.0005915700897494158</v>
      </c>
      <c r="O506" s="1">
        <v>0.001827729263976341</v>
      </c>
      <c r="P506" s="1">
        <v>0.0003286640564559296</v>
      </c>
      <c r="Q506" s="1">
        <v>0.001598631868540368</v>
      </c>
      <c r="R506" s="1">
        <v>0.001320132013201247</v>
      </c>
      <c r="S506" s="1">
        <v>0.005476269498838393</v>
      </c>
      <c r="T506" s="1">
        <v>-0.001749144898220201</v>
      </c>
    </row>
    <row r="507" spans="1:20">
      <c r="A507" s="3">
        <v>43597</v>
      </c>
      <c r="B507" s="1">
        <v>-0.02101486808533592</v>
      </c>
      <c r="C507" s="1">
        <v>-0.03674148713719727</v>
      </c>
      <c r="D507" s="1">
        <v>-0.02532085974949749</v>
      </c>
      <c r="E507" s="1">
        <v>0.002501059075575185</v>
      </c>
      <c r="F507" s="1">
        <v>-0.00645304824152626</v>
      </c>
      <c r="G507" s="1">
        <v>-0.0001291655902868616</v>
      </c>
      <c r="H507" s="1">
        <v>-0.004912081409461866</v>
      </c>
      <c r="I507" s="1">
        <v>0.0002439627355055318</v>
      </c>
      <c r="J507" s="1">
        <v>-0.001502684691457756</v>
      </c>
      <c r="K507" s="1">
        <v>0.003937498214307888</v>
      </c>
      <c r="L507" s="1">
        <v>0.007377046496523121</v>
      </c>
      <c r="M507" s="1">
        <v>0.008474773579194794</v>
      </c>
      <c r="N507" s="1">
        <v>0.02039309227192621</v>
      </c>
      <c r="O507" s="1">
        <v>-0.0002895864705200202</v>
      </c>
      <c r="P507" s="1">
        <v>0.001649519971154367</v>
      </c>
      <c r="Q507" s="1">
        <v>-0.01351100553060403</v>
      </c>
      <c r="R507" s="1">
        <v>-0.01159085915183466</v>
      </c>
      <c r="S507" s="1">
        <v>-0.008153160587555552</v>
      </c>
      <c r="T507" s="1">
        <v>0.0008961464984791334</v>
      </c>
    </row>
    <row r="508" spans="1:20">
      <c r="A508" s="3">
        <v>43604</v>
      </c>
      <c r="B508" s="1">
        <v>-0.006853556101056646</v>
      </c>
      <c r="C508" s="1">
        <v>0.02109317655543896</v>
      </c>
      <c r="D508" s="1">
        <v>-0.007337484630944302</v>
      </c>
      <c r="E508" s="1">
        <v>-0.001613782934349439</v>
      </c>
      <c r="F508" s="1">
        <v>-0.003898670869145859</v>
      </c>
      <c r="G508" s="1">
        <v>0.00096886707143784</v>
      </c>
      <c r="H508" s="1">
        <v>-0.008550950316591255</v>
      </c>
      <c r="I508" s="1">
        <v>-0.008969134858975103</v>
      </c>
      <c r="J508" s="1">
        <v>-0.004903391566724147</v>
      </c>
      <c r="K508" s="1">
        <v>0.001922622439765043</v>
      </c>
      <c r="L508" s="1">
        <v>0.001069749433237755</v>
      </c>
      <c r="M508" s="1">
        <v>0.0003102851206280288</v>
      </c>
      <c r="N508" s="1">
        <v>0.003574304160924413</v>
      </c>
      <c r="O508" s="1">
        <v>0.0003862271401811057</v>
      </c>
      <c r="P508" s="1">
        <v>0.01105999310327443</v>
      </c>
      <c r="Q508" s="1">
        <v>-0.001655566843511314</v>
      </c>
      <c r="R508" s="1">
        <v>-0.0002500972600456564</v>
      </c>
      <c r="S508" s="1">
        <v>-0.002429446219382347</v>
      </c>
      <c r="T508" s="1">
        <v>-0.001706302807962246</v>
      </c>
    </row>
    <row r="509" spans="1:20">
      <c r="A509" s="3">
        <v>43611</v>
      </c>
      <c r="B509" s="1">
        <v>-0.01139247729016468</v>
      </c>
      <c r="C509" s="1">
        <v>-0.01889300452720211</v>
      </c>
      <c r="D509" s="1">
        <v>-0.009389483778168395</v>
      </c>
      <c r="E509" s="1">
        <v>0.0004975888802594142</v>
      </c>
      <c r="F509" s="1">
        <v>-0.006033114691150643</v>
      </c>
      <c r="G509" s="1">
        <v>-0.003226430922113943</v>
      </c>
      <c r="H509" s="1">
        <v>-0.00198981015810118</v>
      </c>
      <c r="I509" s="1">
        <v>-0.001577295692626546</v>
      </c>
      <c r="J509" s="1">
        <v>-0.0008416541259268495</v>
      </c>
      <c r="K509" s="1">
        <v>0.001337894309801024</v>
      </c>
      <c r="L509" s="1">
        <v>0.01155928804045033</v>
      </c>
      <c r="M509" s="1">
        <v>0.01281190829856782</v>
      </c>
      <c r="N509" s="1">
        <v>0.02477084335908475</v>
      </c>
      <c r="O509" s="1">
        <v>-0.001023106769878157</v>
      </c>
      <c r="P509" s="1">
        <v>0.003589214609744928</v>
      </c>
      <c r="Q509" s="1">
        <v>0.0006030226510385095</v>
      </c>
      <c r="R509" s="1">
        <v>0.0005837062567752849</v>
      </c>
      <c r="S509" s="1">
        <v>-0.001834862385321157</v>
      </c>
      <c r="T509" s="1">
        <v>-0.002272273039537809</v>
      </c>
    </row>
    <row r="510" spans="1:20">
      <c r="A510" s="3">
        <v>43618</v>
      </c>
      <c r="B510" s="1">
        <v>-0.02582675297470793</v>
      </c>
      <c r="C510" s="1">
        <v>-0.01910234970664093</v>
      </c>
      <c r="D510" s="1">
        <v>-0.01883596176340108</v>
      </c>
      <c r="E510" s="1">
        <v>0.003103111001000025</v>
      </c>
      <c r="F510" s="1">
        <v>-0.006337462545523032</v>
      </c>
      <c r="G510" s="1">
        <v>-0.008739561079821323</v>
      </c>
      <c r="H510" s="1">
        <v>0.001424596720685845</v>
      </c>
      <c r="I510" s="1">
        <v>0.001317950307905269</v>
      </c>
      <c r="J510" s="1">
        <v>0.0004272585334841317</v>
      </c>
      <c r="K510" s="1">
        <v>0.00575809653402759</v>
      </c>
      <c r="L510" s="1">
        <v>0.008848287684509149</v>
      </c>
      <c r="M510" s="1">
        <v>0.008400412363992471</v>
      </c>
      <c r="N510" s="1">
        <v>0.02586987812536479</v>
      </c>
      <c r="O510" s="1">
        <v>8.695652173895674E-05</v>
      </c>
      <c r="P510" s="1">
        <v>0.00173790319906808</v>
      </c>
      <c r="Q510" s="1">
        <v>0.002372970733360846</v>
      </c>
      <c r="R510" s="1">
        <v>0.001611200622256836</v>
      </c>
      <c r="S510" s="1">
        <v>0.001370320855615059</v>
      </c>
      <c r="T510" s="1">
        <v>-0.005115642233880502</v>
      </c>
    </row>
    <row r="511" spans="1:20">
      <c r="A511" s="3">
        <v>43625</v>
      </c>
      <c r="B511" s="1">
        <v>0.04464119737487215</v>
      </c>
      <c r="C511" s="1">
        <v>0.0301080271216414</v>
      </c>
      <c r="D511" s="1">
        <v>0.03625750226095548</v>
      </c>
      <c r="E511" s="1">
        <v>-0.01135979427715361</v>
      </c>
      <c r="F511" s="1">
        <v>0.01224395891285646</v>
      </c>
      <c r="G511" s="1">
        <v>0.01364942528735624</v>
      </c>
      <c r="H511" s="1">
        <v>-0.003261288570377219</v>
      </c>
      <c r="I511" s="1">
        <v>-0.002811865415587089</v>
      </c>
      <c r="J511" s="1">
        <v>-0.001338233961050928</v>
      </c>
      <c r="K511" s="1">
        <v>-0.006767110304719326</v>
      </c>
      <c r="L511" s="1">
        <v>-0.01471469346961877</v>
      </c>
      <c r="M511" s="1">
        <v>-0.01195782356583408</v>
      </c>
      <c r="N511" s="1">
        <v>-0.009583193386567324</v>
      </c>
      <c r="O511" s="1">
        <v>0.007806084495068255</v>
      </c>
      <c r="P511" s="1">
        <v>-0.0005654245897361854</v>
      </c>
      <c r="Q511" s="1">
        <v>0.001690966481286527</v>
      </c>
      <c r="R511" s="1">
        <v>0.003355890836476583</v>
      </c>
      <c r="S511" s="1">
        <v>0.0006007810153199067</v>
      </c>
      <c r="T511" s="1">
        <v>0.001113547170954909</v>
      </c>
    </row>
    <row r="512" spans="1:20">
      <c r="A512" s="3">
        <v>43632</v>
      </c>
      <c r="B512" s="1">
        <v>0.005255772061520725</v>
      </c>
      <c r="C512" s="1">
        <v>0.0007279306572414157</v>
      </c>
      <c r="D512" s="1">
        <v>0.003014915899714365</v>
      </c>
      <c r="E512" s="1">
        <v>-0.0004007398838417053</v>
      </c>
      <c r="F512" s="1">
        <v>-0.002055274861107903</v>
      </c>
      <c r="G512" s="1">
        <v>-0.001868436312093436</v>
      </c>
      <c r="H512" s="1">
        <v>-0.0002153472254267097</v>
      </c>
      <c r="I512" s="1">
        <v>-0.0001448299016691967</v>
      </c>
      <c r="J512" s="1">
        <v>-7.954072251048494E-05</v>
      </c>
      <c r="K512" s="1">
        <v>-0.001246846155265158</v>
      </c>
      <c r="L512" s="1">
        <v>0.002357184937157386</v>
      </c>
      <c r="M512" s="1">
        <v>0.006203594260600243</v>
      </c>
      <c r="N512" s="1">
        <v>0.006585532613154754</v>
      </c>
      <c r="O512" s="1">
        <v>0.002089784023696861</v>
      </c>
      <c r="P512" s="1">
        <v>-0.0008494446321060112</v>
      </c>
      <c r="Q512" s="1">
        <v>0.003488764677195499</v>
      </c>
      <c r="R512" s="1">
        <v>0.003234099013185165</v>
      </c>
      <c r="S512" s="1">
        <v>0.003869375229327066</v>
      </c>
      <c r="T512" s="1">
        <v>-0.001146910514307486</v>
      </c>
    </row>
    <row r="513" spans="1:20">
      <c r="A513" s="3">
        <v>43639</v>
      </c>
      <c r="B513" s="1">
        <v>0.02218405773396803</v>
      </c>
      <c r="C513" s="1">
        <v>0.02628174671583294</v>
      </c>
      <c r="D513" s="1">
        <v>0.02420503084954895</v>
      </c>
      <c r="E513" s="1">
        <v>-0.003197929276119615</v>
      </c>
      <c r="F513" s="1">
        <v>0.007613236386666111</v>
      </c>
      <c r="G513" s="1">
        <v>0.00471210947585865</v>
      </c>
      <c r="H513" s="1">
        <v>-0.0003703451352913278</v>
      </c>
      <c r="I513" s="1">
        <v>-0.0005585537736947366</v>
      </c>
      <c r="J513" s="1">
        <v>-0.0002030789387488241</v>
      </c>
      <c r="K513" s="1">
        <v>-0.001478799150048338</v>
      </c>
      <c r="L513" s="1">
        <v>-0.01118264478117362</v>
      </c>
      <c r="M513" s="1">
        <v>-0.009383037976755104</v>
      </c>
      <c r="N513" s="1">
        <v>-0.007350064392025124</v>
      </c>
      <c r="O513" s="1">
        <v>-0.001243602621131656</v>
      </c>
      <c r="P513" s="1">
        <v>-0.006841660714394293</v>
      </c>
      <c r="Q513" s="1">
        <v>-0.0002616822429906129</v>
      </c>
      <c r="R513" s="1">
        <v>-0.000578608034385808</v>
      </c>
      <c r="S513" s="1">
        <v>0.0002325967768732617</v>
      </c>
      <c r="T513" s="1">
        <v>0.0006502532451317933</v>
      </c>
    </row>
    <row r="514" spans="1:20">
      <c r="A514" s="3">
        <v>43646</v>
      </c>
      <c r="B514" s="1">
        <v>-0.002749748419371478</v>
      </c>
      <c r="C514" s="1">
        <v>0.001954247928647401</v>
      </c>
      <c r="D514" s="1">
        <v>0.0008881680568428862</v>
      </c>
      <c r="E514" s="1">
        <v>0.0004989798921513078</v>
      </c>
      <c r="F514" s="1">
        <v>-0.004543581028403798</v>
      </c>
      <c r="G514" s="1">
        <v>-0.0006424670735624138</v>
      </c>
      <c r="H514" s="1">
        <v>-0.0002132747011130975</v>
      </c>
      <c r="I514" s="1">
        <v>-0.0001449318326300908</v>
      </c>
      <c r="J514" s="1">
        <v>-7.301094321698898E-05</v>
      </c>
      <c r="K514" s="1">
        <v>-0.000287773621807097</v>
      </c>
      <c r="L514" s="1">
        <v>0.001946857600686769</v>
      </c>
      <c r="M514" s="1">
        <v>-0.001734681796029092</v>
      </c>
      <c r="N514" s="1">
        <v>0.002726132484290877</v>
      </c>
      <c r="O514" s="1">
        <v>0.000325654901585315</v>
      </c>
      <c r="P514" s="1">
        <v>0.0008359994838273987</v>
      </c>
      <c r="Q514" s="1">
        <v>0.002580114422465751</v>
      </c>
      <c r="R514" s="1">
        <v>0.00289471507733019</v>
      </c>
      <c r="S514" s="1">
        <v>0.002225765729851892</v>
      </c>
      <c r="T514" s="1">
        <v>0.001148923740457164</v>
      </c>
    </row>
    <row r="515" spans="1:20">
      <c r="A515" s="3">
        <v>43653</v>
      </c>
      <c r="B515" s="1">
        <v>0.01693513021027715</v>
      </c>
      <c r="C515" s="1">
        <v>0.01622501301653845</v>
      </c>
      <c r="D515" s="1">
        <v>0.01196033797600227</v>
      </c>
      <c r="E515" s="1">
        <v>-0.001499439964028904</v>
      </c>
      <c r="F515" s="1">
        <v>-0.002933598199042708</v>
      </c>
      <c r="G515" s="1">
        <v>-0.0005785920925747146</v>
      </c>
      <c r="H515" s="1">
        <v>-0.0005618897970269821</v>
      </c>
      <c r="I515" s="1">
        <v>-0.0005677319602345188</v>
      </c>
      <c r="J515" s="1">
        <v>-0.0002246654590898345</v>
      </c>
      <c r="K515" s="1">
        <v>-0.002468929238703454</v>
      </c>
      <c r="L515" s="1">
        <v>-0.009472784740097195</v>
      </c>
      <c r="M515" s="1">
        <v>-0.009600541352111525</v>
      </c>
      <c r="N515" s="1">
        <v>-0.01166033731519489</v>
      </c>
      <c r="O515" s="1">
        <v>-0.003829986882294967</v>
      </c>
      <c r="P515" s="1">
        <v>-0.003765802225357939</v>
      </c>
      <c r="Q515" s="1">
        <v>0.005408026256899845</v>
      </c>
      <c r="R515" s="1">
        <v>0.001154543955137699</v>
      </c>
      <c r="S515" s="1">
        <v>0.002353409128575512</v>
      </c>
      <c r="T515" s="1">
        <v>-0.0003537188749003217</v>
      </c>
    </row>
    <row r="516" spans="1:20">
      <c r="A516" s="3">
        <v>43660</v>
      </c>
      <c r="B516" s="1">
        <v>0.008232434156171697</v>
      </c>
      <c r="C516" s="1">
        <v>-0.008510084685066532</v>
      </c>
      <c r="D516" s="1">
        <v>0.002135041366426504</v>
      </c>
      <c r="E516" s="1">
        <v>-0.0004001099380080975</v>
      </c>
      <c r="F516" s="1">
        <v>0.002550094623855026</v>
      </c>
      <c r="G516" s="1">
        <v>0</v>
      </c>
      <c r="H516" s="1">
        <v>-0.0001584297847995186</v>
      </c>
      <c r="I516" s="1">
        <v>-0.0001768989720081215</v>
      </c>
      <c r="J516" s="1">
        <v>-5.805161912530998E-05</v>
      </c>
      <c r="K516" s="1">
        <v>-0.001129359410808273</v>
      </c>
      <c r="L516" s="1">
        <v>0.002510033913679955</v>
      </c>
      <c r="M516" s="1">
        <v>0.001492752075974657</v>
      </c>
      <c r="N516" s="1">
        <v>-0.004901581707758229</v>
      </c>
      <c r="O516" s="1">
        <v>0.001066907601956935</v>
      </c>
      <c r="P516" s="1">
        <v>-0.001344992538666379</v>
      </c>
      <c r="Q516" s="1">
        <v>0.0003338650443300839</v>
      </c>
      <c r="R516" s="1">
        <v>0.0003294892915979286</v>
      </c>
      <c r="S516" s="1">
        <v>0.000694444444444553</v>
      </c>
      <c r="T516" s="1">
        <v>-0.0004893281071072231</v>
      </c>
    </row>
    <row r="517" spans="1:20">
      <c r="A517" s="3">
        <v>43667</v>
      </c>
      <c r="B517" s="1">
        <v>-0.0121445660458277</v>
      </c>
      <c r="C517" s="1">
        <v>-0.004988900777960104</v>
      </c>
      <c r="D517" s="1">
        <v>-0.006277344493057058</v>
      </c>
      <c r="E517" s="1">
        <v>0.0005999499339968128</v>
      </c>
      <c r="F517" s="1">
        <v>-0.002861862883241861</v>
      </c>
      <c r="G517" s="1">
        <v>-0.002058407307346077</v>
      </c>
      <c r="H517" s="1">
        <v>-6.382210797828414E-05</v>
      </c>
      <c r="I517" s="1">
        <v>-0.0001022019576620847</v>
      </c>
      <c r="J517" s="1">
        <v>-3.464571942768391E-05</v>
      </c>
      <c r="K517" s="1">
        <v>0.001330615586647932</v>
      </c>
      <c r="L517" s="1">
        <v>0.01356243334794945</v>
      </c>
      <c r="M517" s="1">
        <v>0.01096575588169579</v>
      </c>
      <c r="N517" s="1">
        <v>0.01755886897736558</v>
      </c>
      <c r="O517" s="1">
        <v>-0.003206913106096887</v>
      </c>
      <c r="P517" s="1">
        <v>0.001557957818389744</v>
      </c>
      <c r="Q517" s="1">
        <v>0.001780019283541989</v>
      </c>
      <c r="R517" s="1">
        <v>0.0007960035133949273</v>
      </c>
      <c r="S517" s="1">
        <v>0.002643666765804298</v>
      </c>
      <c r="T517" s="1">
        <v>-0.0006647737678253662</v>
      </c>
    </row>
    <row r="518" spans="1:20">
      <c r="A518" s="3">
        <v>43674</v>
      </c>
      <c r="B518" s="1">
        <v>0.01664733242627836</v>
      </c>
      <c r="C518" s="1">
        <v>0.01305412390405603</v>
      </c>
      <c r="D518" s="1">
        <v>0.007695252679938758</v>
      </c>
      <c r="E518" s="1">
        <v>-0.0006998899810057857</v>
      </c>
      <c r="F518" s="1">
        <v>-0.00148742087798015</v>
      </c>
      <c r="G518" s="1">
        <v>0.00186927936057768</v>
      </c>
      <c r="H518" s="1">
        <v>-0.0003202313589034667</v>
      </c>
      <c r="I518" s="1">
        <v>-0.0002450899579060639</v>
      </c>
      <c r="J518" s="1">
        <v>-0.0001142411950004751</v>
      </c>
      <c r="K518" s="1">
        <v>-0.002668720635796484</v>
      </c>
      <c r="L518" s="1">
        <v>0.001325145163790642</v>
      </c>
      <c r="M518" s="1">
        <v>0.001430348885932409</v>
      </c>
      <c r="N518" s="1">
        <v>-3.204876867946016E-05</v>
      </c>
      <c r="O518" s="1">
        <v>0.0002119133852200861</v>
      </c>
      <c r="P518" s="1">
        <v>0.0001684372094528097</v>
      </c>
      <c r="Q518" s="1">
        <v>0.0005922854816022838</v>
      </c>
      <c r="R518" s="1">
        <v>-0.0002742656537122468</v>
      </c>
      <c r="S518" s="1">
        <v>-3.295870274566681E-05</v>
      </c>
      <c r="T518" s="1">
        <v>0.003162301156696579</v>
      </c>
    </row>
    <row r="519" spans="1:20">
      <c r="A519" s="3">
        <v>43681</v>
      </c>
      <c r="B519" s="1">
        <v>-0.03069106382615006</v>
      </c>
      <c r="C519" s="1">
        <v>-0.042015419610685</v>
      </c>
      <c r="D519" s="1">
        <v>-0.03096386915390748</v>
      </c>
      <c r="E519" s="1">
        <v>0.002101470379024972</v>
      </c>
      <c r="F519" s="1">
        <v>-0.001555517328463041</v>
      </c>
      <c r="G519" s="1">
        <v>-0.0001930129318664653</v>
      </c>
      <c r="H519" s="1">
        <v>0.002092628246408434</v>
      </c>
      <c r="I519" s="1">
        <v>0.002638386099223178</v>
      </c>
      <c r="J519" s="1">
        <v>0.0008157004066327023</v>
      </c>
      <c r="K519" s="1">
        <v>0.006290253072902097</v>
      </c>
      <c r="L519" s="1">
        <v>0.006971416057783031</v>
      </c>
      <c r="M519" s="1">
        <v>0.006217708612776152</v>
      </c>
      <c r="N519" s="1">
        <v>0.02255146378918593</v>
      </c>
      <c r="O519" s="1">
        <v>0.00674127005527847</v>
      </c>
      <c r="P519" s="1">
        <v>-0.00626458590663348</v>
      </c>
      <c r="Q519" s="1">
        <v>-0.009581945985941642</v>
      </c>
      <c r="R519" s="1">
        <v>-0.01390908342706643</v>
      </c>
      <c r="S519" s="1">
        <v>-0.006394199077125906</v>
      </c>
      <c r="T519" s="1">
        <v>-0.0009004609468216129</v>
      </c>
    </row>
    <row r="520" spans="1:20">
      <c r="A520" s="3">
        <v>43688</v>
      </c>
      <c r="B520" s="1">
        <v>-0.004008408194937751</v>
      </c>
      <c r="C520" s="1">
        <v>-0.01190311089070906</v>
      </c>
      <c r="D520" s="1">
        <v>-0.008037324551086078</v>
      </c>
      <c r="E520" s="1">
        <v>-0.003506959237924101</v>
      </c>
      <c r="F520" s="1">
        <v>0.002861723290175089</v>
      </c>
      <c r="G520" s="1">
        <v>0.002895752895752723</v>
      </c>
      <c r="H520" s="1">
        <v>-0.006024202265556999</v>
      </c>
      <c r="I520" s="1">
        <v>-0.002679686463526565</v>
      </c>
      <c r="J520" s="1">
        <v>-0.003946980578572346</v>
      </c>
      <c r="K520" s="1">
        <v>0.002265497583348708</v>
      </c>
      <c r="L520" s="1">
        <v>0.01198679728192661</v>
      </c>
      <c r="M520" s="1">
        <v>0.01326212881962974</v>
      </c>
      <c r="N520" s="1">
        <v>0.03343294172408995</v>
      </c>
      <c r="O520" s="1">
        <v>-0.002286249976085397</v>
      </c>
      <c r="P520" s="1">
        <v>0.009123910436521276</v>
      </c>
      <c r="Q520" s="1">
        <v>-0.005378954839191707</v>
      </c>
      <c r="R520" s="1">
        <v>-0.005703316269752956</v>
      </c>
      <c r="S520" s="1">
        <v>-0.01021694420486963</v>
      </c>
      <c r="T520" s="1">
        <v>-0.002368359864002967</v>
      </c>
    </row>
    <row r="521" spans="1:20">
      <c r="A521" s="3">
        <v>43695</v>
      </c>
      <c r="B521" s="1">
        <v>-0.009414883818174902</v>
      </c>
      <c r="C521" s="1">
        <v>-0.001397887573544976</v>
      </c>
      <c r="D521" s="1">
        <v>-0.01165961819690919</v>
      </c>
      <c r="E521" s="1">
        <v>-0.002407936191898274</v>
      </c>
      <c r="F521" s="1">
        <v>0.006843907253298864</v>
      </c>
      <c r="G521" s="1">
        <v>0.005646454924606914</v>
      </c>
      <c r="H521" s="1">
        <v>-0.003130926435938042</v>
      </c>
      <c r="I521" s="1">
        <v>0.002025059284105124</v>
      </c>
      <c r="J521" s="1">
        <v>-0.001243838349866189</v>
      </c>
      <c r="K521" s="1">
        <v>0.001820230201062145</v>
      </c>
      <c r="L521" s="1">
        <v>0.01172702155727609</v>
      </c>
      <c r="M521" s="1">
        <v>0.01396590601929493</v>
      </c>
      <c r="N521" s="1">
        <v>0.0290771020725018</v>
      </c>
      <c r="O521" s="1">
        <v>-0.003806364394673079</v>
      </c>
      <c r="P521" s="1">
        <v>0.01798162688791516</v>
      </c>
      <c r="Q521" s="1">
        <v>-3.755586434817104E-05</v>
      </c>
      <c r="R521" s="1">
        <v>0.000587593385377394</v>
      </c>
      <c r="S521" s="1">
        <v>0.004423889000603198</v>
      </c>
      <c r="T521" s="1">
        <v>0.0001472013346253132</v>
      </c>
    </row>
    <row r="522" spans="1:20">
      <c r="A522" s="3">
        <v>43702</v>
      </c>
      <c r="B522" s="1">
        <v>-0.01418659619316598</v>
      </c>
      <c r="C522" s="1">
        <v>0.001554593931546666</v>
      </c>
      <c r="D522" s="1">
        <v>-0.00523874270175162</v>
      </c>
      <c r="E522" s="1">
        <v>-0.0005008198598346336</v>
      </c>
      <c r="F522" s="1">
        <v>0.004072139186080515</v>
      </c>
      <c r="G522" s="1">
        <v>-0.004593887577362343</v>
      </c>
      <c r="H522" s="1">
        <v>-0.006494377563022957</v>
      </c>
      <c r="I522" s="1">
        <v>-0.008596240036425562</v>
      </c>
      <c r="J522" s="1">
        <v>-0.00444633405541961</v>
      </c>
      <c r="K522" s="1">
        <v>0.001966624437187203</v>
      </c>
      <c r="L522" s="1">
        <v>-0.02781679801072371</v>
      </c>
      <c r="M522" s="1">
        <v>-0.02497960803138033</v>
      </c>
      <c r="N522" s="1">
        <v>-0.02711425674391887</v>
      </c>
      <c r="O522" s="1">
        <v>0.003050951858482032</v>
      </c>
      <c r="P522" s="1">
        <v>-0.003633203249616468</v>
      </c>
      <c r="Q522" s="1">
        <v>0.00296702471268695</v>
      </c>
      <c r="R522" s="1">
        <v>-0.0001957494407159865</v>
      </c>
      <c r="S522" s="1">
        <v>-0.002402402402402304</v>
      </c>
      <c r="T522" s="1">
        <v>0.001744511965923623</v>
      </c>
    </row>
    <row r="523" spans="1:20">
      <c r="A523" s="3">
        <v>43709</v>
      </c>
      <c r="B523" s="1">
        <v>0.02834981627120881</v>
      </c>
      <c r="C523" s="1">
        <v>0.02792933395137065</v>
      </c>
      <c r="D523" s="1">
        <v>0.02022110552763823</v>
      </c>
      <c r="E523" s="1">
        <v>-0.0009999499600035211</v>
      </c>
      <c r="F523" s="1">
        <v>0.007899126443874582</v>
      </c>
      <c r="G523" s="1">
        <v>0.008845586821357498</v>
      </c>
      <c r="H523" s="1">
        <v>-0.003685754553073073</v>
      </c>
      <c r="I523" s="1">
        <v>-0.002693639955290483</v>
      </c>
      <c r="J523" s="1">
        <v>-0.001512666336607515</v>
      </c>
      <c r="K523" s="1">
        <v>-0.004678874632468744</v>
      </c>
      <c r="L523" s="1">
        <v>0.01216289166634995</v>
      </c>
      <c r="M523" s="1">
        <v>0.01034865511991834</v>
      </c>
      <c r="N523" s="1">
        <v>0.01871681019508298</v>
      </c>
      <c r="O523" s="1">
        <v>-0.01051631660253893</v>
      </c>
      <c r="P523" s="1">
        <v>0.003526931711957282</v>
      </c>
      <c r="Q523" s="1">
        <v>0.003931847968545288</v>
      </c>
      <c r="R523" s="1">
        <v>0.002852907448326114</v>
      </c>
      <c r="S523" s="1">
        <v>0.005652552010167788</v>
      </c>
      <c r="T523" s="1">
        <v>-0.0001829339874784841</v>
      </c>
    </row>
    <row r="524" spans="1:20">
      <c r="A524" s="3">
        <v>43716</v>
      </c>
      <c r="B524" s="1">
        <v>0.01828310585273685</v>
      </c>
      <c r="C524" s="1">
        <v>0.02002449107923465</v>
      </c>
      <c r="D524" s="1">
        <v>0.01989912522657411</v>
      </c>
      <c r="E524" s="1">
        <v>-0.003701458229267707</v>
      </c>
      <c r="F524" s="1">
        <v>-0.004996018013407211</v>
      </c>
      <c r="G524" s="1">
        <v>0.0002541457525893076</v>
      </c>
      <c r="H524" s="1">
        <v>-0.002386739093912738</v>
      </c>
      <c r="I524" s="1">
        <v>-0.002653199818903218</v>
      </c>
      <c r="J524" s="1">
        <v>-0.001425063517522474</v>
      </c>
      <c r="K524" s="1">
        <v>-0.002484672389586606</v>
      </c>
      <c r="L524" s="1">
        <v>-0.0004712573083900716</v>
      </c>
      <c r="M524" s="1">
        <v>-7.192246039533501E-05</v>
      </c>
      <c r="N524" s="1">
        <v>-0.004873042747631784</v>
      </c>
      <c r="O524" s="1">
        <v>0.00507161351008012</v>
      </c>
      <c r="P524" s="1">
        <v>-0.003713946365763054</v>
      </c>
      <c r="Q524" s="1">
        <v>0.001864975755315079</v>
      </c>
      <c r="R524" s="1">
        <v>0.001729187003207455</v>
      </c>
      <c r="S524" s="1">
        <v>0.001031030698107616</v>
      </c>
      <c r="T524" s="1">
        <v>-0.001184246069621309</v>
      </c>
    </row>
    <row r="525" spans="1:20">
      <c r="A525" s="3">
        <v>43723</v>
      </c>
      <c r="B525" s="1">
        <v>0.0102288185119388</v>
      </c>
      <c r="C525" s="1">
        <v>0.01571348807529716</v>
      </c>
      <c r="D525" s="1">
        <v>0.0134064830197429</v>
      </c>
      <c r="E525" s="1">
        <v>-0.001101769808502406</v>
      </c>
      <c r="F525" s="1">
        <v>-0.001413312053532789</v>
      </c>
      <c r="G525" s="1">
        <v>-0.0006352029473416509</v>
      </c>
      <c r="H525" s="1">
        <v>-0.000277304065591899</v>
      </c>
      <c r="I525" s="1">
        <v>-0.0003482479124595761</v>
      </c>
      <c r="J525" s="1">
        <v>-0.0001250842186357737</v>
      </c>
      <c r="K525" s="1">
        <v>-0.001118582117604072</v>
      </c>
      <c r="L525" s="1">
        <v>-0.02783084518710825</v>
      </c>
      <c r="M525" s="1">
        <v>-0.02710592872510975</v>
      </c>
      <c r="N525" s="1">
        <v>-0.04325324415226051</v>
      </c>
      <c r="O525" s="1">
        <v>0.004438183817995878</v>
      </c>
      <c r="P525" s="1">
        <v>-0.001058346128537058</v>
      </c>
      <c r="Q525" s="1">
        <v>0.001526433358153279</v>
      </c>
      <c r="R525" s="1">
        <v>0.00144778238717036</v>
      </c>
      <c r="S525" s="1">
        <v>0.001461891155558392</v>
      </c>
      <c r="T525" s="1">
        <v>-0.002920853523883604</v>
      </c>
    </row>
    <row r="526" spans="1:20">
      <c r="A526" s="3">
        <v>43730</v>
      </c>
      <c r="B526" s="1">
        <v>-0.00494601982198617</v>
      </c>
      <c r="C526" s="1">
        <v>0.005993563208599451</v>
      </c>
      <c r="D526" s="1">
        <v>-0.003736179946626117</v>
      </c>
      <c r="E526" s="1">
        <v>0.001600469683820993</v>
      </c>
      <c r="F526" s="1">
        <v>0.001535662019564121</v>
      </c>
      <c r="G526" s="1">
        <v>0.0006991673552405597</v>
      </c>
      <c r="H526" s="1">
        <v>-0.0001662039906926704</v>
      </c>
      <c r="I526" s="1">
        <v>-0.0001903231263745697</v>
      </c>
      <c r="J526" s="1">
        <v>-9.28771737286338E-05</v>
      </c>
      <c r="K526" s="1">
        <v>0.000542505779514757</v>
      </c>
      <c r="L526" s="1">
        <v>0.001468452266409093</v>
      </c>
      <c r="M526" s="1">
        <v>0.002624572467310848</v>
      </c>
      <c r="N526" s="1">
        <v>0.01148391812865501</v>
      </c>
      <c r="O526" s="1">
        <v>-0.002699171997771477</v>
      </c>
      <c r="P526" s="1">
        <v>-0.0003881054197520939</v>
      </c>
      <c r="Q526" s="1">
        <v>0.005836214267127549</v>
      </c>
      <c r="R526" s="1">
        <v>0.005727153938113405</v>
      </c>
      <c r="S526" s="1">
        <v>0.005208678919779608</v>
      </c>
      <c r="T526" s="1">
        <v>-0.003283832333596748</v>
      </c>
    </row>
    <row r="527" spans="1:20">
      <c r="A527" s="3">
        <v>43737</v>
      </c>
      <c r="B527" s="1">
        <v>-0.009836364253717811</v>
      </c>
      <c r="C527" s="1">
        <v>-0.006345518510629033</v>
      </c>
      <c r="D527" s="1">
        <v>-0.01017909076993717</v>
      </c>
      <c r="E527" s="1">
        <v>0.00209918689009303</v>
      </c>
      <c r="F527" s="1">
        <v>0.0004866688777054318</v>
      </c>
      <c r="G527" s="1">
        <v>0.0006986788617886486</v>
      </c>
      <c r="H527" s="1">
        <v>0.0004009776216300498</v>
      </c>
      <c r="I527" s="1">
        <v>9.796270960404918E-05</v>
      </c>
      <c r="J527" s="1">
        <v>0.0001905106728627981</v>
      </c>
      <c r="K527" s="1">
        <v>0.001468121960875202</v>
      </c>
      <c r="L527" s="1">
        <v>0.0126026384223313</v>
      </c>
      <c r="M527" s="1">
        <v>0.01172712114522612</v>
      </c>
      <c r="N527" s="1">
        <v>0.01445126770520111</v>
      </c>
      <c r="O527" s="1">
        <v>9.631591620506974E-05</v>
      </c>
      <c r="P527" s="1">
        <v>0.003062665194185632</v>
      </c>
      <c r="Q527" s="1">
        <v>0.004250129351762943</v>
      </c>
      <c r="R527" s="1">
        <v>0.002156185210780759</v>
      </c>
      <c r="S527" s="1">
        <v>0.003168421400046029</v>
      </c>
      <c r="T527" s="1">
        <v>-0.0003120484821744762</v>
      </c>
    </row>
    <row r="528" spans="1:20">
      <c r="A528" s="3">
        <v>43744</v>
      </c>
      <c r="B528" s="1">
        <v>-0.00295678833503854</v>
      </c>
      <c r="C528" s="1">
        <v>-0.02796755848434052</v>
      </c>
      <c r="D528" s="1">
        <v>-0.009162607283692892</v>
      </c>
      <c r="E528" s="1">
        <v>-0.0001292791785041381</v>
      </c>
      <c r="F528" s="1">
        <v>-0.002225577202786932</v>
      </c>
      <c r="G528" s="1">
        <v>-0.003237067597588239</v>
      </c>
      <c r="H528" s="1">
        <v>-0.003900386333603234</v>
      </c>
      <c r="I528" s="1">
        <v>-0.003599776934045229</v>
      </c>
      <c r="J528" s="1">
        <v>-0.001747436650683221</v>
      </c>
      <c r="K528" s="1">
        <v>0.001052988318607451</v>
      </c>
      <c r="L528" s="1">
        <v>0.004809399346206467</v>
      </c>
      <c r="M528" s="1">
        <v>0.004774772148346873</v>
      </c>
      <c r="N528" s="1">
        <v>0.01086733368866954</v>
      </c>
      <c r="O528" s="1">
        <v>-0.002398035344536975</v>
      </c>
      <c r="P528" s="1">
        <v>-0.001338048988798413</v>
      </c>
      <c r="Q528" s="1">
        <v>-0.002539285319986706</v>
      </c>
      <c r="R528" s="1">
        <v>-0.004909938487849153</v>
      </c>
      <c r="S528" s="1">
        <v>0.001875308438888057</v>
      </c>
      <c r="T528" s="1">
        <v>0.0009313562158046462</v>
      </c>
    </row>
    <row r="529" spans="1:20">
      <c r="A529" s="3">
        <v>43751</v>
      </c>
      <c r="B529" s="1">
        <v>0.006645491467732745</v>
      </c>
      <c r="C529" s="1">
        <v>0.03596804970897605</v>
      </c>
      <c r="D529" s="1">
        <v>0.0125248741659838</v>
      </c>
      <c r="E529" s="1">
        <v>-0.001814737801082655</v>
      </c>
      <c r="F529" s="1">
        <v>-0.003895322242819632</v>
      </c>
      <c r="G529" s="1">
        <v>0.001782985226693734</v>
      </c>
      <c r="H529" s="1">
        <v>-0.003381398027743177</v>
      </c>
      <c r="I529" s="1">
        <v>-0.003396059900240722</v>
      </c>
      <c r="J529" s="1">
        <v>-0.001886244370694956</v>
      </c>
      <c r="K529" s="1">
        <v>-0.001117201984541349</v>
      </c>
      <c r="L529" s="1">
        <v>-0.009230943124026647</v>
      </c>
      <c r="M529" s="1">
        <v>-0.007400590270064455</v>
      </c>
      <c r="N529" s="1">
        <v>-0.02309820822791575</v>
      </c>
      <c r="O529" s="1">
        <v>0.0007723051377601653</v>
      </c>
      <c r="P529" s="1">
        <v>-0.0007225496903671136</v>
      </c>
      <c r="Q529" s="1">
        <v>-0.003910861865407345</v>
      </c>
      <c r="R529" s="1">
        <v>-0.003409563409563443</v>
      </c>
      <c r="S529" s="1">
        <v>-0.003842112176539958</v>
      </c>
      <c r="T529" s="1">
        <v>-1.450490410814798E-05</v>
      </c>
    </row>
    <row r="530" spans="1:20">
      <c r="A530" s="3">
        <v>43758</v>
      </c>
      <c r="B530" s="1">
        <v>0.005536294579271184</v>
      </c>
      <c r="C530" s="1">
        <v>0.002657795008634611</v>
      </c>
      <c r="D530" s="1">
        <v>0.008015414258188747</v>
      </c>
      <c r="E530" s="1">
        <v>-0.001205242476794988</v>
      </c>
      <c r="F530" s="1">
        <v>-0.002395154585355441</v>
      </c>
      <c r="G530" s="1">
        <v>-0.001398423595219911</v>
      </c>
      <c r="H530" s="1">
        <v>-0.0006175024626585701</v>
      </c>
      <c r="I530" s="1">
        <v>-0.0007577498416684314</v>
      </c>
      <c r="J530" s="1">
        <v>-0.0002967390094813505</v>
      </c>
      <c r="K530" s="1">
        <v>-0.001164938233578994</v>
      </c>
      <c r="L530" s="1">
        <v>-0.006851956791528868</v>
      </c>
      <c r="M530" s="1">
        <v>-0.005514637036035608</v>
      </c>
      <c r="N530" s="1">
        <v>-0.007492110461410073</v>
      </c>
      <c r="O530" s="1">
        <v>-0.001350490999942222</v>
      </c>
      <c r="P530" s="1">
        <v>-0.006119231195461095</v>
      </c>
      <c r="Q530" s="1">
        <v>0.001481591228979839</v>
      </c>
      <c r="R530" s="1">
        <v>0.001168224299065379</v>
      </c>
      <c r="S530" s="1">
        <v>0.001582330641173524</v>
      </c>
      <c r="T530" s="1">
        <v>0.000869581614477255</v>
      </c>
    </row>
    <row r="531" spans="1:20">
      <c r="A531" s="3">
        <v>43765</v>
      </c>
      <c r="B531" s="1">
        <v>0.01229153061528909</v>
      </c>
      <c r="C531" s="1">
        <v>0.01264842880428763</v>
      </c>
      <c r="D531" s="1">
        <v>0.01250095573056065</v>
      </c>
      <c r="E531" s="1">
        <v>-0.001999908486467472</v>
      </c>
      <c r="F531" s="1">
        <v>-0.004157369518922538</v>
      </c>
      <c r="G531" s="1">
        <v>0.000445576066199882</v>
      </c>
      <c r="H531" s="1">
        <v>-0.0001957764346283142</v>
      </c>
      <c r="I531" s="1">
        <v>-0.0001705108257548105</v>
      </c>
      <c r="J531" s="1">
        <v>-7.515814129155363E-05</v>
      </c>
      <c r="K531" s="1">
        <v>-0.002207624167184674</v>
      </c>
      <c r="L531" s="1">
        <v>-0.0003116159774159464</v>
      </c>
      <c r="M531" s="1">
        <v>-0.001217063505914329</v>
      </c>
      <c r="N531" s="1">
        <v>-0.001723955648944897</v>
      </c>
      <c r="O531" s="1">
        <v>-0.002839866313776307</v>
      </c>
      <c r="P531" s="1">
        <v>0.001026703112787297</v>
      </c>
      <c r="Q531" s="1">
        <v>0.001479399363858214</v>
      </c>
      <c r="R531" s="1">
        <v>0.00105573151080729</v>
      </c>
      <c r="S531" s="1">
        <v>0.001514004542013669</v>
      </c>
      <c r="T531" s="1">
        <v>0.002573145520038622</v>
      </c>
    </row>
    <row r="532" spans="1:20">
      <c r="A532" s="3">
        <v>43772</v>
      </c>
      <c r="B532" s="1">
        <v>0.01492823972421742</v>
      </c>
      <c r="C532" s="1">
        <v>0.0005209235453536021</v>
      </c>
      <c r="D532" s="1">
        <v>0.01336605625825915</v>
      </c>
      <c r="E532" s="1">
        <v>-0.002198759898148661</v>
      </c>
      <c r="F532" s="1">
        <v>0.00229658553199763</v>
      </c>
      <c r="G532" s="1">
        <v>0.0005726283641915852</v>
      </c>
      <c r="H532" s="1">
        <v>-0.0002026060342641411</v>
      </c>
      <c r="I532" s="1">
        <v>-0.0001436125512881414</v>
      </c>
      <c r="J532" s="1">
        <v>-6.75522673776463E-05</v>
      </c>
      <c r="K532" s="1">
        <v>-0.001772737568469962</v>
      </c>
      <c r="L532" s="1">
        <v>0.005255122631485721</v>
      </c>
      <c r="M532" s="1">
        <v>0.005166637390894069</v>
      </c>
      <c r="N532" s="1">
        <v>0.004890880219437621</v>
      </c>
      <c r="O532" s="1">
        <v>-0.003429169249844932</v>
      </c>
      <c r="P532" s="1">
        <v>0.0008056315909046319</v>
      </c>
      <c r="Q532" s="1">
        <v>0.0002954427948889116</v>
      </c>
      <c r="R532" s="1">
        <v>0.000555062166962772</v>
      </c>
      <c r="S532" s="1">
        <v>0.001018764993920174</v>
      </c>
      <c r="T532" s="1">
        <v>0.0002262257024199243</v>
      </c>
    </row>
    <row r="533" spans="1:20">
      <c r="A533" s="3">
        <v>43779</v>
      </c>
      <c r="B533" s="1">
        <v>0.009279205548486713</v>
      </c>
      <c r="C533" s="1">
        <v>0.0212165822559085</v>
      </c>
      <c r="D533" s="1">
        <v>0.008681396475278769</v>
      </c>
      <c r="E533" s="1">
        <v>-0.0004999799919999104</v>
      </c>
      <c r="F533" s="1">
        <v>0.002774345917002652</v>
      </c>
      <c r="G533" s="1">
        <v>0.001335368180084062</v>
      </c>
      <c r="H533" s="1">
        <v>-6.792639948194346E-05</v>
      </c>
      <c r="I533" s="1">
        <v>-3.815256312289517E-05</v>
      </c>
      <c r="J533" s="1">
        <v>-2.188460722363228E-05</v>
      </c>
      <c r="K533" s="1">
        <v>-0.001013396552386081</v>
      </c>
      <c r="L533" s="1">
        <v>-0.0122141383150384</v>
      </c>
      <c r="M533" s="1">
        <v>-0.01006240742045372</v>
      </c>
      <c r="N533" s="1">
        <v>-0.01360067450071145</v>
      </c>
      <c r="O533" s="1">
        <v>0.0003402087909953888</v>
      </c>
      <c r="P533" s="1">
        <v>0.0004518043246490855</v>
      </c>
      <c r="Q533" s="1">
        <v>0.000849147160894681</v>
      </c>
      <c r="R533" s="1">
        <v>0.0009430822145790607</v>
      </c>
      <c r="S533" s="1">
        <v>0.0008864084044648557</v>
      </c>
      <c r="T533" s="1">
        <v>-0.0004306710013172177</v>
      </c>
    </row>
    <row r="534" spans="1:20">
      <c r="A534" s="3">
        <v>43786</v>
      </c>
      <c r="B534" s="1">
        <v>0.009372439003220601</v>
      </c>
      <c r="C534" s="1">
        <v>0.003232356191376962</v>
      </c>
      <c r="D534" s="1">
        <v>0.004137115839243366</v>
      </c>
      <c r="E534" s="1">
        <v>-0.0002999799999999775</v>
      </c>
      <c r="F534" s="1">
        <v>-0.002507673092377205</v>
      </c>
      <c r="G534" s="1">
        <v>-0.001270083190448856</v>
      </c>
      <c r="H534" s="1">
        <v>-0.0001505804139037004</v>
      </c>
      <c r="I534" s="1">
        <v>-0.0001795483237480022</v>
      </c>
      <c r="J534" s="1">
        <v>-6.660678399605935E-05</v>
      </c>
      <c r="K534" s="1">
        <v>-0.00111537593530564</v>
      </c>
      <c r="L534" s="1">
        <v>0.003587327429616172</v>
      </c>
      <c r="M534" s="1">
        <v>0.002098927800026074</v>
      </c>
      <c r="N534" s="1">
        <v>0.0004567576086200731</v>
      </c>
      <c r="O534" s="1">
        <v>-0.0006218845043872712</v>
      </c>
      <c r="P534" s="1">
        <v>-0.0006762989704064415</v>
      </c>
      <c r="Q534" s="1">
        <v>0.0008115386034159844</v>
      </c>
      <c r="R534" s="1">
        <v>0.000748212603225662</v>
      </c>
      <c r="S534" s="1">
        <v>0.0009512251123431348</v>
      </c>
      <c r="T534" s="1">
        <v>0.0009773793077523241</v>
      </c>
    </row>
    <row r="535" spans="1:20">
      <c r="A535" s="3">
        <v>43793</v>
      </c>
      <c r="B535" s="1">
        <v>-0.002914924183783141</v>
      </c>
      <c r="C535" s="1">
        <v>-0.006368925032683159</v>
      </c>
      <c r="D535" s="1">
        <v>-0.003237198351971782</v>
      </c>
      <c r="E535" s="1">
        <v>9.999999999998899E-05</v>
      </c>
      <c r="F535" s="1">
        <v>0.0006102946886161753</v>
      </c>
      <c r="G535" s="1">
        <v>0.0005086793412600876</v>
      </c>
      <c r="H535" s="1">
        <v>-5.435299552947193E-05</v>
      </c>
      <c r="I535" s="1">
        <v>-8.530076939061715E-05</v>
      </c>
      <c r="J535" s="1">
        <v>-2.854766603799241E-05</v>
      </c>
      <c r="K535" s="1">
        <v>0.000229832368698224</v>
      </c>
      <c r="L535" s="1">
        <v>0.007260528690875867</v>
      </c>
      <c r="M535" s="1">
        <v>0.005180529987493632</v>
      </c>
      <c r="N535" s="1">
        <v>0.005246977031042821</v>
      </c>
      <c r="O535" s="1">
        <v>8.750692763159762E-05</v>
      </c>
      <c r="P535" s="1">
        <v>-0.0003064142533328873</v>
      </c>
      <c r="Q535" s="1">
        <v>0.002801223692455057</v>
      </c>
      <c r="R535" s="1">
        <v>0.003156757954199341</v>
      </c>
      <c r="S535" s="1">
        <v>0.003604666404509071</v>
      </c>
      <c r="T535" s="1">
        <v>-0.0001206087056375704</v>
      </c>
    </row>
    <row r="536" spans="1:20">
      <c r="A536" s="3">
        <v>43800</v>
      </c>
      <c r="B536" s="1">
        <v>0.01035951538172108</v>
      </c>
      <c r="C536" s="1">
        <v>0.004411257016455838</v>
      </c>
      <c r="D536" s="1">
        <v>0.006458517862415025</v>
      </c>
      <c r="E536" s="1">
        <v>0</v>
      </c>
      <c r="F536" s="1">
        <v>0.0003164806382964791</v>
      </c>
      <c r="G536" s="1">
        <v>0.0003177629488402278</v>
      </c>
      <c r="H536" s="1">
        <v>-0.0001098443154999851</v>
      </c>
      <c r="I536" s="1">
        <v>-0.000115614852130852</v>
      </c>
      <c r="J536" s="1">
        <v>-4.948403378624011E-05</v>
      </c>
      <c r="K536" s="1">
        <v>-0.001350037242551005</v>
      </c>
      <c r="L536" s="1">
        <v>0.005651254824381302</v>
      </c>
      <c r="M536" s="1">
        <v>0.005374040366319388</v>
      </c>
      <c r="N536" s="1">
        <v>0.003667191879191734</v>
      </c>
      <c r="O536" s="1">
        <v>-0.003149973750218749</v>
      </c>
      <c r="P536" s="1">
        <v>-0.001303762277554243</v>
      </c>
      <c r="Q536" s="1">
        <v>-0.0001837762340574089</v>
      </c>
      <c r="R536" s="1">
        <v>-0.0008557153504292758</v>
      </c>
      <c r="S536" s="1">
        <v>-0.001044863841180632</v>
      </c>
      <c r="T536" s="1">
        <v>7.945244265705753E-05</v>
      </c>
    </row>
    <row r="537" spans="1:20">
      <c r="A537" s="3">
        <v>43807</v>
      </c>
      <c r="B537" s="1">
        <v>0.002065686991437943</v>
      </c>
      <c r="C537" s="1">
        <v>-0.00255493036637211</v>
      </c>
      <c r="D537" s="1">
        <v>0.002860181144805907</v>
      </c>
      <c r="E537" s="1">
        <v>-0.0008090950169011846</v>
      </c>
      <c r="F537" s="1">
        <v>-0.00111036224962302</v>
      </c>
      <c r="G537" s="1">
        <v>0.0004447268106733127</v>
      </c>
      <c r="H537" s="1">
        <v>-0.001964956946490903</v>
      </c>
      <c r="I537" s="1">
        <v>-0.002446154295195457</v>
      </c>
      <c r="J537" s="1">
        <v>-0.0009021766439029077</v>
      </c>
      <c r="K537" s="1">
        <v>-0.0005596737567197252</v>
      </c>
      <c r="L537" s="1">
        <v>-0.01032539453514784</v>
      </c>
      <c r="M537" s="1">
        <v>-0.01074629971361463</v>
      </c>
      <c r="N537" s="1">
        <v>-0.01146085552865206</v>
      </c>
      <c r="O537" s="1">
        <v>-0.003637817699494672</v>
      </c>
      <c r="P537" s="1">
        <v>-0.003110482574673723</v>
      </c>
      <c r="Q537" s="1">
        <v>-0.005992206455407656</v>
      </c>
      <c r="R537" s="1">
        <v>-0.003425792905293323</v>
      </c>
      <c r="S537" s="1">
        <v>-0.005000980584428216</v>
      </c>
      <c r="T537" s="1">
        <v>0.002030931989778884</v>
      </c>
    </row>
    <row r="538" spans="1:20">
      <c r="A538" s="3">
        <v>43814</v>
      </c>
      <c r="B538" s="1">
        <v>0.007721612215781049</v>
      </c>
      <c r="C538" s="1">
        <v>0.01049094294688291</v>
      </c>
      <c r="D538" s="1">
        <v>0.01345570221945969</v>
      </c>
      <c r="E538" s="1">
        <v>-0.001501209704760198</v>
      </c>
      <c r="F538" s="1">
        <v>-0.002253531381971707</v>
      </c>
      <c r="G538" s="1">
        <v>-0.001206579030926469</v>
      </c>
      <c r="H538" s="1">
        <v>-0.001053066374955169</v>
      </c>
      <c r="I538" s="1">
        <v>-0.0009194165699797363</v>
      </c>
      <c r="J538" s="1">
        <v>-0.0003419555667317775</v>
      </c>
      <c r="K538" s="1">
        <v>-0.002088353645519292</v>
      </c>
      <c r="L538" s="1">
        <v>-0.01426991770293621</v>
      </c>
      <c r="M538" s="1">
        <v>-0.0112440506997088</v>
      </c>
      <c r="N538" s="1">
        <v>-0.01036770138450183</v>
      </c>
      <c r="O538" s="1">
        <v>9.788471138749699E-06</v>
      </c>
      <c r="P538" s="1">
        <v>0.0004413113980712424</v>
      </c>
      <c r="Q538" s="1">
        <v>0.0004068197788380523</v>
      </c>
      <c r="R538" s="1">
        <v>0.004546462630294901</v>
      </c>
      <c r="S538" s="1">
        <v>0.003810650110048774</v>
      </c>
      <c r="T538" s="1">
        <v>0.0007798771513294334</v>
      </c>
    </row>
    <row r="539" spans="1:20">
      <c r="A539" s="3">
        <v>43821</v>
      </c>
      <c r="B539" s="1">
        <v>0.01678427902678847</v>
      </c>
      <c r="C539" s="1">
        <v>0.01247611313124186</v>
      </c>
      <c r="D539" s="1">
        <v>0.01396255005953018</v>
      </c>
      <c r="E539" s="1">
        <v>-0.004194272572094704</v>
      </c>
      <c r="F539" s="1">
        <v>0.001969147987735065</v>
      </c>
      <c r="G539" s="1">
        <v>0.00133519837232976</v>
      </c>
      <c r="H539" s="1">
        <v>-0.0001101887066798923</v>
      </c>
      <c r="I539" s="1">
        <v>-0.0001171448202839098</v>
      </c>
      <c r="J539" s="1">
        <v>-7.813356074648503E-05</v>
      </c>
      <c r="K539" s="1">
        <v>-0.002065759567351888</v>
      </c>
      <c r="L539" s="1">
        <v>0.003206786231384562</v>
      </c>
      <c r="M539" s="1">
        <v>0.001952857114865925</v>
      </c>
      <c r="N539" s="1">
        <v>0.004162936073639933</v>
      </c>
      <c r="O539" s="1">
        <v>-0.001478044674145029</v>
      </c>
      <c r="P539" s="1">
        <v>-0.001885123684259971</v>
      </c>
      <c r="Q539" s="1">
        <v>0.003881700554528633</v>
      </c>
      <c r="R539" s="1">
        <v>0.002373330389667805</v>
      </c>
      <c r="S539" s="1">
        <v>0.00248715515266551</v>
      </c>
      <c r="T539" s="1">
        <v>0.0007691864484904443</v>
      </c>
    </row>
    <row r="540" spans="1:20">
      <c r="A540" s="3">
        <v>43828</v>
      </c>
      <c r="B540" s="1">
        <v>0.006014468712744359</v>
      </c>
      <c r="C540" s="1">
        <v>0.001509422664542681</v>
      </c>
      <c r="D540" s="1">
        <v>0.007223171078849955</v>
      </c>
      <c r="E540" s="1">
        <v>-0.0007005400719999333</v>
      </c>
      <c r="F540" s="1">
        <v>0.001058506777113832</v>
      </c>
      <c r="G540" s="1">
        <v>0.001904882849704581</v>
      </c>
      <c r="H540" s="1">
        <v>2.385791588599417E-05</v>
      </c>
      <c r="I540" s="1">
        <v>1.689786703851226E-05</v>
      </c>
      <c r="J540" s="1">
        <v>6.670459299362719E-06</v>
      </c>
      <c r="K540" s="1">
        <v>-0.0003374519165605383</v>
      </c>
      <c r="L540" s="1">
        <v>-0.002483751831764225</v>
      </c>
      <c r="M540" s="1">
        <v>-0.002772252518028595</v>
      </c>
      <c r="N540" s="1">
        <v>-0.005301295692697328</v>
      </c>
      <c r="O540" s="1">
        <v>0.001901755693013429</v>
      </c>
      <c r="P540" s="1">
        <v>0.00051237348700095</v>
      </c>
      <c r="Q540" s="1">
        <v>0.001767630270668175</v>
      </c>
      <c r="R540" s="1">
        <v>0.001514233797698328</v>
      </c>
      <c r="S540" s="1">
        <v>0.001077269611203802</v>
      </c>
      <c r="T540" s="1">
        <v>0.001671766646420103</v>
      </c>
    </row>
    <row r="541" spans="1:20">
      <c r="A541" s="3">
        <v>43835</v>
      </c>
      <c r="B541" s="1">
        <v>-0.00117394005266136</v>
      </c>
      <c r="C541" s="1">
        <v>-0.002351648707527354</v>
      </c>
      <c r="D541" s="1">
        <v>0.0001766347546543479</v>
      </c>
      <c r="E541" s="1">
        <v>0.000172643617816437</v>
      </c>
      <c r="F541" s="1">
        <v>-0.003174587776503146</v>
      </c>
      <c r="G541" s="1">
        <v>-0.002344888776221632</v>
      </c>
      <c r="H541" s="1">
        <v>-0.000616882821801501</v>
      </c>
      <c r="I541" s="1">
        <v>-0.0005114334668993026</v>
      </c>
      <c r="J541" s="1">
        <v>-0.0002620520101771495</v>
      </c>
      <c r="K541" s="1">
        <v>3.231697149463919E-05</v>
      </c>
      <c r="L541" s="1">
        <v>-0.001556936146434296</v>
      </c>
      <c r="M541" s="1">
        <v>-0.0004678399707156444</v>
      </c>
      <c r="N541" s="1">
        <v>-0.00202701604822586</v>
      </c>
      <c r="O541" s="1">
        <v>-0.00159483391223525</v>
      </c>
      <c r="P541" s="1">
        <v>0.000525966914519449</v>
      </c>
      <c r="Q541" s="1">
        <v>0.000183803256993853</v>
      </c>
      <c r="R541" s="1">
        <v>0.0007697171289551274</v>
      </c>
      <c r="S541" s="1">
        <v>0.002543533555077193</v>
      </c>
      <c r="T541" s="1">
        <v>0.001202697663792218</v>
      </c>
    </row>
    <row r="542" spans="1:20">
      <c r="A542" s="3">
        <v>43842</v>
      </c>
      <c r="B542" s="1">
        <v>0.009835571021982847</v>
      </c>
      <c r="C542" s="1">
        <v>0.00504523985801919</v>
      </c>
      <c r="D542" s="1">
        <v>0.006675614580389899</v>
      </c>
      <c r="E542" s="1">
        <v>-0.001329973901029069</v>
      </c>
      <c r="F542" s="1">
        <v>-0.002940188989557946</v>
      </c>
      <c r="G542" s="1">
        <v>-0.00044467030872819</v>
      </c>
      <c r="H542" s="1">
        <v>-0.0003933208213358075</v>
      </c>
      <c r="I542" s="1">
        <v>-0.0004609764811827066</v>
      </c>
      <c r="J542" s="1">
        <v>-0.0001668040814575278</v>
      </c>
      <c r="K542" s="1">
        <v>-0.001978047080079426</v>
      </c>
      <c r="L542" s="1">
        <v>-0.00180252199962253</v>
      </c>
      <c r="M542" s="1">
        <v>0.000985633112788209</v>
      </c>
      <c r="N542" s="1">
        <v>-8.412174859262489E-05</v>
      </c>
      <c r="O542" s="1">
        <v>0.0009799886321317786</v>
      </c>
      <c r="P542" s="1">
        <v>-0.001496749748648996</v>
      </c>
      <c r="Q542" s="1">
        <v>0.0005880623346075087</v>
      </c>
      <c r="R542" s="1">
        <v>0.0007416563658837472</v>
      </c>
      <c r="S542" s="1">
        <v>0.002504553734061776</v>
      </c>
      <c r="T542" s="1">
        <v>0.001540675040992534</v>
      </c>
    </row>
    <row r="543" spans="1:20">
      <c r="A543" s="3">
        <v>43849</v>
      </c>
      <c r="B543" s="1">
        <v>0.01986096899247025</v>
      </c>
      <c r="C543" s="1">
        <v>0.00508575219194185</v>
      </c>
      <c r="D543" s="1">
        <v>0.01550822778148131</v>
      </c>
      <c r="E543" s="1">
        <v>-0.002491632070928507</v>
      </c>
      <c r="F543" s="1">
        <v>-0.0009272374789388582</v>
      </c>
      <c r="G543" s="1">
        <v>-0.0001271051795359579</v>
      </c>
      <c r="H543" s="1">
        <v>-7.278161081625267E-05</v>
      </c>
      <c r="I543" s="1">
        <v>-5.750768460532907E-05</v>
      </c>
      <c r="J543" s="1">
        <v>-2.287980475890183E-05</v>
      </c>
      <c r="K543" s="1">
        <v>-0.002270962430780177</v>
      </c>
      <c r="L543" s="1">
        <v>0.005879305859980278</v>
      </c>
      <c r="M543" s="1">
        <v>0.004550914522886584</v>
      </c>
      <c r="N543" s="1">
        <v>0.004933070091523994</v>
      </c>
      <c r="O543" s="1">
        <v>-0.003690940063832637</v>
      </c>
      <c r="P543" s="1">
        <v>-0.0008942921195222997</v>
      </c>
      <c r="Q543" s="1">
        <v>0.0002938583602702938</v>
      </c>
      <c r="R543" s="1">
        <v>-0.0001921387790952966</v>
      </c>
      <c r="S543" s="1">
        <v>-0.0007786898543199472</v>
      </c>
      <c r="T543" s="1">
        <v>0.002426036690043487</v>
      </c>
    </row>
    <row r="544" spans="1:20">
      <c r="A544" s="3">
        <v>43856</v>
      </c>
      <c r="B544" s="1">
        <v>-0.01010295124942495</v>
      </c>
      <c r="C544" s="1">
        <v>-0.007305756604967573</v>
      </c>
      <c r="D544" s="1">
        <v>-0.01015789655529831</v>
      </c>
      <c r="E544" s="1">
        <v>0.0009709851202375219</v>
      </c>
      <c r="F544" s="1">
        <v>0.0007034006245121294</v>
      </c>
      <c r="G544" s="1">
        <v>0.0002542426746328097</v>
      </c>
      <c r="H544" s="1">
        <v>0.0001660451347069714</v>
      </c>
      <c r="I544" s="1">
        <v>7.329832304692196E-05</v>
      </c>
      <c r="J544" s="1">
        <v>4.862069754496545E-05</v>
      </c>
      <c r="K544" s="1">
        <v>0.001678955840305862</v>
      </c>
      <c r="L544" s="1">
        <v>0.004621422895011296</v>
      </c>
      <c r="M544" s="1">
        <v>0.001646367353613121</v>
      </c>
      <c r="N544" s="1">
        <v>-0.004203345798443392</v>
      </c>
      <c r="O544" s="1">
        <v>0.001719648209109303</v>
      </c>
      <c r="P544" s="1">
        <v>0.0006046872423208782</v>
      </c>
      <c r="Q544" s="1">
        <v>-7.344300822553773E-05</v>
      </c>
      <c r="R544" s="1">
        <v>-0.002772820864790693</v>
      </c>
      <c r="S544" s="1">
        <v>-0.003604247166931862</v>
      </c>
      <c r="T544" s="1">
        <v>-0.002223607261353622</v>
      </c>
    </row>
    <row r="545" spans="1:20">
      <c r="A545" s="3">
        <v>43863</v>
      </c>
      <c r="B545" s="1">
        <v>-0.02095582284782493</v>
      </c>
      <c r="C545" s="1">
        <v>-0.03658222284751689</v>
      </c>
      <c r="D545" s="1">
        <v>-0.02544591434256005</v>
      </c>
      <c r="E545" s="1">
        <v>0.001486079016130182</v>
      </c>
      <c r="F545" s="1">
        <v>0.002037939850266346</v>
      </c>
      <c r="G545" s="1">
        <v>0.000317722564656453</v>
      </c>
      <c r="H545" s="1">
        <v>0.002306052250049762</v>
      </c>
      <c r="I545" s="1">
        <v>0.001147880367863063</v>
      </c>
      <c r="J545" s="1">
        <v>0.0005519610824538113</v>
      </c>
      <c r="K545" s="1">
        <v>0.003678928219863931</v>
      </c>
      <c r="L545" s="1">
        <v>-0.0008344762320378395</v>
      </c>
      <c r="M545" s="1">
        <v>0.002190929995056212</v>
      </c>
      <c r="N545" s="1">
        <v>0.003785148900828927</v>
      </c>
      <c r="O545" s="1">
        <v>0.005336472434765538</v>
      </c>
      <c r="P545" s="1">
        <v>0.003876205591502924</v>
      </c>
      <c r="Q545" s="1">
        <v>0.003305178112376073</v>
      </c>
      <c r="R545" s="1">
        <v>0.002560290716881353</v>
      </c>
      <c r="S545" s="1">
        <v>0.0009124682265526651</v>
      </c>
      <c r="T545" s="1">
        <v>-0.001851762971474269</v>
      </c>
    </row>
    <row r="546" spans="1:20">
      <c r="A546" s="3">
        <v>43870</v>
      </c>
      <c r="B546" s="1">
        <v>0.03209632607179458</v>
      </c>
      <c r="C546" s="1">
        <v>0.0441654443360322</v>
      </c>
      <c r="D546" s="1">
        <v>0.02689828080229217</v>
      </c>
      <c r="E546" s="1">
        <v>-0.0051688312062107</v>
      </c>
      <c r="F546" s="1">
        <v>0.002927690668290461</v>
      </c>
      <c r="G546" s="1">
        <v>0.001905729894549735</v>
      </c>
      <c r="H546" s="1">
        <v>-0.009539930092699267</v>
      </c>
      <c r="I546" s="1">
        <v>-0.005408449435165164</v>
      </c>
      <c r="J546" s="1">
        <v>-0.004024520611376481</v>
      </c>
      <c r="K546" s="1">
        <v>-0.006118319955189411</v>
      </c>
      <c r="L546" s="1">
        <v>-0.003897020077861113</v>
      </c>
      <c r="M546" s="1">
        <v>-0.005844824761695011</v>
      </c>
      <c r="N546" s="1">
        <v>-0.01394136535009105</v>
      </c>
      <c r="O546" s="1">
        <v>0.0004586081729831548</v>
      </c>
      <c r="P546" s="1">
        <v>-0.002436145837076187</v>
      </c>
      <c r="Q546" s="1">
        <v>-0.000549048316251799</v>
      </c>
      <c r="R546" s="1">
        <v>-0.0004942746519482899</v>
      </c>
      <c r="S546" s="1">
        <v>-0.001204662368952336</v>
      </c>
      <c r="T546" s="1">
        <v>0.001029868334742279</v>
      </c>
    </row>
    <row r="547" spans="1:20">
      <c r="A547" s="3">
        <v>43877</v>
      </c>
      <c r="B547" s="1">
        <v>0.01647902418217195</v>
      </c>
      <c r="C547" s="1">
        <v>0.01118482121860964</v>
      </c>
      <c r="D547" s="1">
        <v>0.01178891562903273</v>
      </c>
      <c r="E547" s="1">
        <v>-0.0009200346517576063</v>
      </c>
      <c r="F547" s="1">
        <v>0.002098286763428936</v>
      </c>
      <c r="G547" s="1">
        <v>-0.000634034998731936</v>
      </c>
      <c r="H547" s="1">
        <v>-0.0007960652613155927</v>
      </c>
      <c r="I547" s="1">
        <v>-0.0010214388925881</v>
      </c>
      <c r="J547" s="1">
        <v>-0.000316642782936194</v>
      </c>
      <c r="K547" s="1">
        <v>-0.002331016797185725</v>
      </c>
      <c r="L547" s="1">
        <v>0.001947511773552424</v>
      </c>
      <c r="M547" s="1">
        <v>0.003961352836906018</v>
      </c>
      <c r="N547" s="1">
        <v>0.01004098178184099</v>
      </c>
      <c r="O547" s="1">
        <v>-0.001580009948210725</v>
      </c>
      <c r="P547" s="1">
        <v>0.000181203791647766</v>
      </c>
      <c r="Q547" s="1">
        <v>0.001098699871818321</v>
      </c>
      <c r="R547" s="1">
        <v>0.0007692519025246369</v>
      </c>
      <c r="S547" s="1">
        <v>0.0006193565211722873</v>
      </c>
      <c r="T547" s="1">
        <v>0.001268983673127222</v>
      </c>
    </row>
    <row r="548" spans="1:20">
      <c r="A548" s="3">
        <v>43884</v>
      </c>
      <c r="B548" s="1">
        <v>-0.01223423580986804</v>
      </c>
      <c r="C548" s="1">
        <v>-0.0103891398727306</v>
      </c>
      <c r="D548" s="1">
        <v>-0.01240994174221777</v>
      </c>
      <c r="E548" s="1">
        <v>0.0002548144008855946</v>
      </c>
      <c r="F548" s="1">
        <v>0.0005525551434280018</v>
      </c>
      <c r="G548" s="1">
        <v>-0.0005075498033245696</v>
      </c>
      <c r="H548" s="1">
        <v>0.001027111855461671</v>
      </c>
      <c r="I548" s="1">
        <v>0.0008411115368309741</v>
      </c>
      <c r="J548" s="1">
        <v>0.0002832506069314622</v>
      </c>
      <c r="K548" s="1">
        <v>0.002355370193073414</v>
      </c>
      <c r="L548" s="1">
        <v>0.006780282793626158</v>
      </c>
      <c r="M548" s="1">
        <v>0.003952213638382496</v>
      </c>
      <c r="N548" s="1">
        <v>0.02920025824372563</v>
      </c>
      <c r="O548" s="1">
        <v>0.002451914153698942</v>
      </c>
      <c r="P548" s="1">
        <v>4.598529024746334E-05</v>
      </c>
      <c r="Q548" s="1">
        <v>-0.0005121638924457939</v>
      </c>
      <c r="R548" s="1">
        <v>-0.002690312131111483</v>
      </c>
      <c r="S548" s="1">
        <v>-0.003029710711493383</v>
      </c>
      <c r="T548" s="1">
        <v>-0.001100540102406899</v>
      </c>
    </row>
    <row r="549" spans="1:20">
      <c r="A549" s="3">
        <v>43891</v>
      </c>
      <c r="B549" s="1">
        <v>-0.1144378980110624</v>
      </c>
      <c r="C549" s="1">
        <v>-0.1239043238315982</v>
      </c>
      <c r="D549" s="1">
        <v>-0.1041572131662537</v>
      </c>
      <c r="E549" s="1">
        <v>0.03506361698171889</v>
      </c>
      <c r="F549" s="1">
        <v>0.03503154243665785</v>
      </c>
      <c r="G549" s="1">
        <v>-0.04919385552875466</v>
      </c>
      <c r="H549" s="1">
        <v>0.09656511059324702</v>
      </c>
      <c r="I549" s="1">
        <v>0.1067008114095693</v>
      </c>
      <c r="J549" s="1">
        <v>0.08246572538019925</v>
      </c>
      <c r="K549" s="1">
        <v>0.01902907021990274</v>
      </c>
      <c r="L549" s="1">
        <v>-0.01886970497735977</v>
      </c>
      <c r="M549" s="1">
        <v>-0.01109782061525233</v>
      </c>
      <c r="N549" s="1">
        <v>0.03132046330011051</v>
      </c>
      <c r="O549" s="1">
        <v>0.01486065094523492</v>
      </c>
      <c r="P549" s="1">
        <v>-0.03332062794181523</v>
      </c>
      <c r="Q549" s="1">
        <v>-0.02166831375132672</v>
      </c>
      <c r="R549" s="1">
        <v>-0.01365300448677376</v>
      </c>
      <c r="S549" s="1">
        <v>-0.01663235630493731</v>
      </c>
      <c r="T549" s="1">
        <v>-0.005323823518870174</v>
      </c>
    </row>
    <row r="550" spans="1:20">
      <c r="A550" s="3">
        <v>43898</v>
      </c>
      <c r="B550" s="1">
        <v>0.006499298204875048</v>
      </c>
      <c r="C550" s="1">
        <v>-0.02907219696755792</v>
      </c>
      <c r="D550" s="1">
        <v>0.004675628287551303</v>
      </c>
      <c r="E550" s="1">
        <v>-0.01617188362094935</v>
      </c>
      <c r="F550" s="1">
        <v>0.06836921788029815</v>
      </c>
      <c r="G550" s="1">
        <v>0.09540022698444495</v>
      </c>
      <c r="H550" s="1">
        <v>0.1061781384128575</v>
      </c>
      <c r="I550" s="1">
        <v>0.09994627039805959</v>
      </c>
      <c r="J550" s="1">
        <v>0.1138735971167706</v>
      </c>
      <c r="K550" s="1">
        <v>-0.00321586690491571</v>
      </c>
      <c r="L550" s="1">
        <v>0.01367093728151788</v>
      </c>
      <c r="M550" s="1">
        <v>0.02995806207560014</v>
      </c>
      <c r="N550" s="1">
        <v>0.09321305649812439</v>
      </c>
      <c r="O550" s="1">
        <v>-0.01258821834941681</v>
      </c>
      <c r="P550" s="1">
        <v>0.07239188842224942</v>
      </c>
      <c r="Q550" s="1">
        <v>0.002057690149275926</v>
      </c>
      <c r="R550" s="1">
        <v>0.0001953506544247752</v>
      </c>
      <c r="S550" s="1">
        <v>0.011929288230212</v>
      </c>
      <c r="T550" s="1">
        <v>-0.003851910785566459</v>
      </c>
    </row>
    <row r="551" spans="1:20">
      <c r="A551" s="3">
        <v>43905</v>
      </c>
      <c r="B551" s="1">
        <v>-0.08725344987553696</v>
      </c>
      <c r="C551" s="1">
        <v>-0.1997435103315609</v>
      </c>
      <c r="D551" s="1">
        <v>-0.1235214271863487</v>
      </c>
      <c r="E551" s="1">
        <v>-0.01046030868120629</v>
      </c>
      <c r="F551" s="1">
        <v>0.1957495044191573</v>
      </c>
      <c r="G551" s="1">
        <v>0.07222086786933191</v>
      </c>
      <c r="H551" s="1">
        <v>0.2188355268809894</v>
      </c>
      <c r="I551" s="1">
        <v>0.2038996105227704</v>
      </c>
      <c r="J551" s="1">
        <v>0.2206071608225602</v>
      </c>
      <c r="K551" s="1">
        <v>-0.0004254951068839441</v>
      </c>
      <c r="L551" s="1">
        <v>0.01954673666779046</v>
      </c>
      <c r="M551" s="1">
        <v>0.017571351876841</v>
      </c>
      <c r="N551" s="1">
        <v>0.03254296603101814</v>
      </c>
      <c r="O551" s="1">
        <v>0.03851838885971581</v>
      </c>
      <c r="P551" s="1">
        <v>0.006364439941042521</v>
      </c>
      <c r="Q551" s="1">
        <v>0.08034647550776608</v>
      </c>
      <c r="R551" s="1">
        <v>0.05315290178571441</v>
      </c>
      <c r="S551" s="1">
        <v>0.08741339112731095</v>
      </c>
      <c r="T551" s="1">
        <v>-0.01033656037352826</v>
      </c>
    </row>
    <row r="552" spans="1:20">
      <c r="A552" s="3">
        <v>43912</v>
      </c>
      <c r="B552" s="1">
        <v>-0.1495164177158693</v>
      </c>
      <c r="C552" s="1">
        <v>-0.0145083161631907</v>
      </c>
      <c r="D552" s="1">
        <v>-0.1193362831858407</v>
      </c>
      <c r="E552" s="1">
        <v>0.02444193095138458</v>
      </c>
      <c r="F552" s="1">
        <v>0.02126940482852668</v>
      </c>
      <c r="G552" s="1">
        <v>0.1348263513897572</v>
      </c>
      <c r="H552" s="1">
        <v>0.1657651991451874</v>
      </c>
      <c r="I552" s="1">
        <v>0.1540064300729567</v>
      </c>
      <c r="J552" s="1">
        <v>0.1444830414937057</v>
      </c>
      <c r="K552" s="1">
        <v>0.007287437879891279</v>
      </c>
      <c r="L552" s="1">
        <v>-0.01849964704700261</v>
      </c>
      <c r="M552" s="1">
        <v>-0.005098566947098204</v>
      </c>
      <c r="N552" s="1">
        <v>0.0008450573484330981</v>
      </c>
      <c r="O552" s="1">
        <v>0.03983332553022145</v>
      </c>
      <c r="P552" s="1">
        <v>0.3088635841041865</v>
      </c>
      <c r="Q552" s="1">
        <v>0.01164639203760021</v>
      </c>
      <c r="R552" s="1">
        <v>0.01345873625645777</v>
      </c>
      <c r="S552" s="1">
        <v>0.03083194926770361</v>
      </c>
      <c r="T552" s="1">
        <v>-0.004150615136075619</v>
      </c>
    </row>
    <row r="553" spans="1:20">
      <c r="A553" s="3">
        <v>43919</v>
      </c>
      <c r="B553" s="1">
        <v>0.1027945180514995</v>
      </c>
      <c r="C553" s="1">
        <v>0.07068911795777577</v>
      </c>
      <c r="D553" s="1">
        <v>0.09978395216801483</v>
      </c>
      <c r="E553" s="1">
        <v>-0.02267795498732295</v>
      </c>
      <c r="F553" s="1">
        <v>0.03153292527073392</v>
      </c>
      <c r="G553" s="1">
        <v>-0.07052341597796152</v>
      </c>
      <c r="H553" s="1">
        <v>-0.07674945666365229</v>
      </c>
      <c r="I553" s="1">
        <v>-0.06378081318410489</v>
      </c>
      <c r="J553" s="1">
        <v>-0.06446107316796124</v>
      </c>
      <c r="K553" s="1">
        <v>-0.007002510410384799</v>
      </c>
      <c r="L553" s="1">
        <v>-0.007051831568871047</v>
      </c>
      <c r="M553" s="1">
        <v>-0.01485722782724919</v>
      </c>
      <c r="N553" s="1">
        <v>0.007597397860128474</v>
      </c>
      <c r="O553" s="1">
        <v>-0.01770389647813131</v>
      </c>
      <c r="P553" s="1">
        <v>0.1301685719664509</v>
      </c>
      <c r="Q553" s="1">
        <v>-0.0001024835172344085</v>
      </c>
      <c r="R553" s="1">
        <v>-0.0006012600318928696</v>
      </c>
      <c r="S553" s="1">
        <v>-0.0005858917272087982</v>
      </c>
      <c r="T553" s="1">
        <v>0.0119480706328654</v>
      </c>
    </row>
    <row r="554" spans="1:20">
      <c r="A554" s="3">
        <v>43926</v>
      </c>
      <c r="B554" s="1">
        <v>-0.02022500716226727</v>
      </c>
      <c r="C554" s="1">
        <v>-0.0234239663871334</v>
      </c>
      <c r="D554" s="1">
        <v>-0.02466992553337277</v>
      </c>
      <c r="E554" s="1">
        <v>0.01870140707292345</v>
      </c>
      <c r="F554" s="1">
        <v>-0.03904067606515482</v>
      </c>
      <c r="G554" s="1">
        <v>-0.0875141456054318</v>
      </c>
      <c r="H554" s="1">
        <v>-0.01322235184136344</v>
      </c>
      <c r="I554" s="1">
        <v>-0.01262272390742192</v>
      </c>
      <c r="J554" s="1">
        <v>-0.01312364161779522</v>
      </c>
      <c r="K554" s="1">
        <v>0.00857091500486451</v>
      </c>
      <c r="L554" s="1">
        <v>0.004944553604822122</v>
      </c>
      <c r="M554" s="1">
        <v>0.01053126417906247</v>
      </c>
      <c r="N554" s="1">
        <v>0.009097077967817668</v>
      </c>
      <c r="O554" s="1">
        <v>0.03171896629172299</v>
      </c>
      <c r="P554" s="1">
        <v>0.02515175742075759</v>
      </c>
      <c r="Q554" s="1">
        <v>-0.0001024940211820091</v>
      </c>
      <c r="R554" s="1">
        <v>-7.847240387137688E-05</v>
      </c>
      <c r="S554" s="1">
        <v>-0.001289717434634796</v>
      </c>
      <c r="T554" s="1">
        <v>-0.002703488857085046</v>
      </c>
    </row>
    <row r="555" spans="1:20">
      <c r="A555" s="3">
        <v>43933</v>
      </c>
      <c r="B555" s="1">
        <v>0.1214505552534304</v>
      </c>
      <c r="C555" s="1">
        <v>0.08676187167953553</v>
      </c>
      <c r="D555" s="1">
        <v>0.1049697878120754</v>
      </c>
      <c r="E555" s="1">
        <v>-0.03985908903685631</v>
      </c>
      <c r="F555" s="1">
        <v>0.06795285542771468</v>
      </c>
      <c r="G555" s="1">
        <v>0.04759936219216887</v>
      </c>
      <c r="H555" s="1">
        <v>-0.01202332609862555</v>
      </c>
      <c r="I555" s="1">
        <v>-0.01322747297887661</v>
      </c>
      <c r="J555" s="1">
        <v>-0.01285216260458688</v>
      </c>
      <c r="K555" s="1">
        <v>-0.01364071082252072</v>
      </c>
      <c r="L555" s="1">
        <v>0.000792998475033302</v>
      </c>
      <c r="M555" s="1">
        <v>-0.003118715441960629</v>
      </c>
      <c r="N555" s="1">
        <v>-0.01728369929233275</v>
      </c>
      <c r="O555" s="1">
        <v>-0.02233812853753681</v>
      </c>
      <c r="P555" s="1">
        <v>0.002255224135660816</v>
      </c>
      <c r="Q555" s="1">
        <v>-0.01141217070420619</v>
      </c>
      <c r="R555" s="1">
        <v>-0.002929866324848929</v>
      </c>
      <c r="S555" s="1">
        <v>-0.0007337403146278065</v>
      </c>
      <c r="T555" s="1">
        <v>0.009555868152585578</v>
      </c>
    </row>
    <row r="556" spans="1:20">
      <c r="A556" s="3">
        <v>43940</v>
      </c>
      <c r="B556" s="1">
        <v>0.03063440990761546</v>
      </c>
      <c r="C556" s="1">
        <v>-0.001346676791080026</v>
      </c>
      <c r="D556" s="1">
        <v>0.02229758372191593</v>
      </c>
      <c r="E556" s="1">
        <v>-0.01013202865049556</v>
      </c>
      <c r="F556" s="1">
        <v>0.01716469499859374</v>
      </c>
      <c r="G556" s="1">
        <v>-0.002987767066914504</v>
      </c>
      <c r="H556" s="1">
        <v>-0.007392140738564423</v>
      </c>
      <c r="I556" s="1">
        <v>-0.007016624193954435</v>
      </c>
      <c r="J556" s="1">
        <v>-0.00655336826053432</v>
      </c>
      <c r="K556" s="1">
        <v>-0.004155238099010861</v>
      </c>
      <c r="L556" s="1">
        <v>0.008000055993531008</v>
      </c>
      <c r="M556" s="1">
        <v>0.008187643346941886</v>
      </c>
      <c r="N556" s="1">
        <v>0.01681509844040496</v>
      </c>
      <c r="O556" s="1">
        <v>0.01034272782630041</v>
      </c>
      <c r="P556" s="1">
        <v>0.01368188755401767</v>
      </c>
      <c r="Q556" s="1">
        <v>0.001486192237237782</v>
      </c>
      <c r="R556" s="1">
        <v>0.001338055883510547</v>
      </c>
      <c r="S556" s="1">
        <v>0.005580521044438402</v>
      </c>
      <c r="T556" s="1">
        <v>0.007780979827089141</v>
      </c>
    </row>
    <row r="557" spans="1:20">
      <c r="A557" s="3">
        <v>43947</v>
      </c>
      <c r="B557" s="1">
        <v>-0.01299920319105452</v>
      </c>
      <c r="C557" s="1">
        <v>-0.02702184558295517</v>
      </c>
      <c r="D557" s="1">
        <v>-0.01567424116768945</v>
      </c>
      <c r="E557" s="1">
        <v>0.00728042549849417</v>
      </c>
      <c r="F557" s="1">
        <v>0.009078423419334181</v>
      </c>
      <c r="G557" s="1">
        <v>0.006389234422707224</v>
      </c>
      <c r="H557" s="1">
        <v>8.106090127824039E-05</v>
      </c>
      <c r="I557" s="1">
        <v>0.001236974064210195</v>
      </c>
      <c r="J557" s="1">
        <v>-0.001390705420740157</v>
      </c>
      <c r="K557" s="1">
        <v>0.004552928365395781</v>
      </c>
      <c r="L557" s="1">
        <v>-0.005037318702582427</v>
      </c>
      <c r="M557" s="1">
        <v>-0.000246203982237625</v>
      </c>
      <c r="N557" s="1">
        <v>0.003163905207529849</v>
      </c>
      <c r="O557" s="1">
        <v>-0.003247366574613109</v>
      </c>
      <c r="P557" s="1">
        <v>0.01137981311117153</v>
      </c>
      <c r="Q557" s="1">
        <v>0.0002415792379899528</v>
      </c>
      <c r="R557" s="1">
        <v>0.002803542419954841</v>
      </c>
      <c r="S557" s="1">
        <v>0.003417355492595808</v>
      </c>
      <c r="T557" s="1">
        <v>-0.0006705747783813942</v>
      </c>
    </row>
    <row r="558" spans="1:20">
      <c r="A558" s="3">
        <v>43954</v>
      </c>
      <c r="B558" s="1">
        <v>-0.001920670106600575</v>
      </c>
      <c r="C558" s="1">
        <v>0.04382587205904453</v>
      </c>
      <c r="D558" s="1">
        <v>0.01297497683039861</v>
      </c>
      <c r="E558" s="1">
        <v>-0.001998261795687517</v>
      </c>
      <c r="F558" s="1">
        <v>-0.001701128060028867</v>
      </c>
      <c r="G558" s="1">
        <v>-0.0003932805213777701</v>
      </c>
      <c r="H558" s="1">
        <v>-0.005174835679075396</v>
      </c>
      <c r="I558" s="1">
        <v>-0.007023505963444698</v>
      </c>
      <c r="J558" s="1">
        <v>-0.005759018253223558</v>
      </c>
      <c r="K558" s="1">
        <v>0.0009200394516601929</v>
      </c>
      <c r="L558" s="1">
        <v>-0.01022680841536708</v>
      </c>
      <c r="M558" s="1">
        <v>-0.01445886709322675</v>
      </c>
      <c r="N558" s="1">
        <v>-0.0149500776274305</v>
      </c>
      <c r="O558" s="1">
        <v>-0.002517914192372239</v>
      </c>
      <c r="P558" s="1">
        <v>-0.003387288890858042</v>
      </c>
      <c r="Q558" s="1">
        <v>-0.0007935686436875145</v>
      </c>
      <c r="R558" s="1">
        <v>-0.003266009980926521</v>
      </c>
      <c r="S558" s="1">
        <v>-0.003522151714502098</v>
      </c>
      <c r="T558" s="1">
        <v>0.001407148917418111</v>
      </c>
    </row>
    <row r="559" spans="1:20">
      <c r="A559" s="3">
        <v>43961</v>
      </c>
      <c r="B559" s="1">
        <v>0.03565286372337861</v>
      </c>
      <c r="C559" s="1">
        <v>-0.003602531370177631</v>
      </c>
      <c r="D559" s="1">
        <v>0.02499376195625058</v>
      </c>
      <c r="E559" s="1">
        <v>-0.009210607600103393</v>
      </c>
      <c r="F559" s="1">
        <v>-0.01845739684891468</v>
      </c>
      <c r="G559" s="1">
        <v>-0.01933453237410065</v>
      </c>
      <c r="H559" s="1">
        <v>-0.01305110261635001</v>
      </c>
      <c r="I559" s="1">
        <v>-0.01280773669994395</v>
      </c>
      <c r="J559" s="1">
        <v>-0.008860415600497884</v>
      </c>
      <c r="K559" s="1">
        <v>-0.001541775496849862</v>
      </c>
      <c r="L559" s="1">
        <v>0.0005128607515177631</v>
      </c>
      <c r="M559" s="1">
        <v>0.004843990081223826</v>
      </c>
      <c r="N559" s="1">
        <v>0.002722425792350824</v>
      </c>
      <c r="O559" s="1">
        <v>0.003537597148208116</v>
      </c>
      <c r="P559" s="1">
        <v>0.0004380586444598933</v>
      </c>
      <c r="Q559" s="1">
        <v>0.001035911602209838</v>
      </c>
      <c r="R559" s="1">
        <v>0.0008388382090804836</v>
      </c>
      <c r="S559" s="1">
        <v>0.004557006397335917</v>
      </c>
      <c r="T559" s="1">
        <v>-0.001845225381100102</v>
      </c>
    </row>
    <row r="560" spans="1:20">
      <c r="A560" s="3">
        <v>43968</v>
      </c>
      <c r="B560" s="1">
        <v>-0.02200768078185356</v>
      </c>
      <c r="C560" s="1">
        <v>-0.04631990290015164</v>
      </c>
      <c r="D560" s="1">
        <v>-0.02373514017933209</v>
      </c>
      <c r="E560" s="1">
        <v>0.01148241666686434</v>
      </c>
      <c r="F560" s="1">
        <v>0.002171561806119549</v>
      </c>
      <c r="G560" s="1">
        <v>-0.002407152682255775</v>
      </c>
      <c r="H560" s="1">
        <v>-0.00383683819085423</v>
      </c>
      <c r="I560" s="1">
        <v>-0.006259444914022194</v>
      </c>
      <c r="J560" s="1">
        <v>-0.002361759010062747</v>
      </c>
      <c r="K560" s="1">
        <v>0.003430350725094566</v>
      </c>
      <c r="L560" s="1">
        <v>0.006934152059637622</v>
      </c>
      <c r="M560" s="1">
        <v>-0.001634007613914634</v>
      </c>
      <c r="N560" s="1">
        <v>-0.00106005995209224</v>
      </c>
      <c r="O560" s="1">
        <v>0.00328170360085811</v>
      </c>
      <c r="P560" s="1">
        <v>-0.01082669326454178</v>
      </c>
      <c r="Q560" s="1">
        <v>0.000137978613315104</v>
      </c>
      <c r="R560" s="1">
        <v>-0.001964379256155002</v>
      </c>
      <c r="S560" s="1">
        <v>0.002820669400098952</v>
      </c>
      <c r="T560" s="1">
        <v>0.005053512409411098</v>
      </c>
    </row>
    <row r="561" spans="1:20">
      <c r="A561" s="3">
        <v>43975</v>
      </c>
      <c r="B561" s="1">
        <v>0.03268891124840057</v>
      </c>
      <c r="C561" s="1">
        <v>0.04990799864649431</v>
      </c>
      <c r="D561" s="1">
        <v>0.02888371706425064</v>
      </c>
      <c r="E561" s="1">
        <v>-0.02188897508349852</v>
      </c>
      <c r="F561" s="1">
        <v>0.0001227156812149133</v>
      </c>
      <c r="G561" s="1">
        <v>-0.003217281397219329</v>
      </c>
      <c r="H561" s="1">
        <v>-0.006090662757775367</v>
      </c>
      <c r="I561" s="1">
        <v>-0.006395906377333338</v>
      </c>
      <c r="J561" s="1">
        <v>-0.004463141860181263</v>
      </c>
      <c r="K561" s="1">
        <v>-0.00604821650764964</v>
      </c>
      <c r="L561" s="1">
        <v>-0.003200080391139981</v>
      </c>
      <c r="M561" s="1">
        <v>-0.00117837478477234</v>
      </c>
      <c r="N561" s="1">
        <v>-0.002510964733458132</v>
      </c>
      <c r="O561" s="1">
        <v>-0.002893549720529798</v>
      </c>
      <c r="P561" s="1">
        <v>0.02068957414509898</v>
      </c>
      <c r="Q561" s="1">
        <v>-3.448989446086514E-05</v>
      </c>
      <c r="R561" s="1">
        <v>-0.002834273717359892</v>
      </c>
      <c r="S561" s="1">
        <v>-0.0004349591138433917</v>
      </c>
      <c r="T561" s="1">
        <v>0.001988169253589245</v>
      </c>
    </row>
    <row r="562" spans="1:20">
      <c r="A562" s="3">
        <v>43982</v>
      </c>
      <c r="B562" s="1">
        <v>0.03038451636984041</v>
      </c>
      <c r="C562" s="1">
        <v>0.04981247765205032</v>
      </c>
      <c r="D562" s="1">
        <v>0.03594942844448057</v>
      </c>
      <c r="E562" s="1">
        <v>-0.00739140939372207</v>
      </c>
      <c r="F562" s="1">
        <v>0.01013708853270212</v>
      </c>
      <c r="G562" s="1">
        <v>-0.005360230547550526</v>
      </c>
      <c r="H562" s="1">
        <v>-0.001191786616649315</v>
      </c>
      <c r="I562" s="1">
        <v>-0.001114681754925795</v>
      </c>
      <c r="J562" s="1">
        <v>-0.000831163963297854</v>
      </c>
      <c r="K562" s="1">
        <v>-0.006257603778618726</v>
      </c>
      <c r="L562" s="1">
        <v>-0.00345789333751082</v>
      </c>
      <c r="M562" s="1">
        <v>0.001946022804558023</v>
      </c>
      <c r="N562" s="1">
        <v>-0.0005136051813798836</v>
      </c>
      <c r="O562" s="1">
        <v>-0.0004956741167988499</v>
      </c>
      <c r="P562" s="1">
        <v>0.001434788231621908</v>
      </c>
      <c r="Q562" s="1">
        <v>-0.003552581657641607</v>
      </c>
      <c r="R562" s="1">
        <v>-0.003210779798405228</v>
      </c>
      <c r="S562" s="1">
        <v>-0.00382930579327545</v>
      </c>
      <c r="T562" s="1">
        <v>0.001535073225124917</v>
      </c>
    </row>
    <row r="563" spans="1:20">
      <c r="A563" s="3">
        <v>43989</v>
      </c>
      <c r="B563" s="1">
        <v>0.04957855992143623</v>
      </c>
      <c r="C563" s="1">
        <v>0.1099148497460767</v>
      </c>
      <c r="D563" s="1">
        <v>0.05833040901469944</v>
      </c>
      <c r="E563" s="1">
        <v>-0.009796668098774108</v>
      </c>
      <c r="F563" s="1">
        <v>-0.006100087358043127</v>
      </c>
      <c r="G563" s="1">
        <v>-0.003360954974792718</v>
      </c>
      <c r="H563" s="1">
        <v>-0.006722712244480733</v>
      </c>
      <c r="I563" s="1">
        <v>-0.007169115821778704</v>
      </c>
      <c r="J563" s="1">
        <v>-0.002951641260283355</v>
      </c>
      <c r="K563" s="1">
        <v>-0.0009961911050790917</v>
      </c>
      <c r="L563" s="1">
        <v>0.005843110779790573</v>
      </c>
      <c r="M563" s="1">
        <v>0.01792275917995001</v>
      </c>
      <c r="N563" s="1">
        <v>0.01560785751554716</v>
      </c>
      <c r="O563" s="1">
        <v>3.606690410706825E-05</v>
      </c>
      <c r="P563" s="1">
        <v>-0.006924648679641376</v>
      </c>
      <c r="Q563" s="1">
        <v>-0.0007961232260296214</v>
      </c>
      <c r="R563" s="1">
        <v>0.0004488448844885973</v>
      </c>
      <c r="S563" s="1">
        <v>-0.002417076793150619</v>
      </c>
      <c r="T563" s="1">
        <v>0.003261997971983899</v>
      </c>
    </row>
    <row r="564" spans="1:20">
      <c r="A564" s="3">
        <v>43996</v>
      </c>
      <c r="B564" s="1">
        <v>-0.0472969117331864</v>
      </c>
      <c r="C564" s="1">
        <v>-0.06800846029044061</v>
      </c>
      <c r="D564" s="1">
        <v>-0.04129978263272294</v>
      </c>
      <c r="E564" s="1">
        <v>-0.001495181734196827</v>
      </c>
      <c r="F564" s="1">
        <v>0.03684525095051305</v>
      </c>
      <c r="G564" s="1">
        <v>0.02837374265945702</v>
      </c>
      <c r="H564" s="1">
        <v>0.01895531421918428</v>
      </c>
      <c r="I564" s="1">
        <v>0.02901508722989954</v>
      </c>
      <c r="J564" s="1">
        <v>0.01609557225193692</v>
      </c>
      <c r="K564" s="1">
        <v>0.0001438769298875986</v>
      </c>
      <c r="L564" s="1">
        <v>-0.001802321645545979</v>
      </c>
      <c r="M564" s="1">
        <v>-0.008961413198590562</v>
      </c>
      <c r="N564" s="1">
        <v>-0.009605136365277267</v>
      </c>
      <c r="O564" s="1">
        <v>0.004499184015724689</v>
      </c>
      <c r="P564" s="1">
        <v>9.872337064753545E-05</v>
      </c>
      <c r="Q564" s="1">
        <v>-0.00769044237364469</v>
      </c>
      <c r="R564" s="1">
        <v>-0.01243006439353966</v>
      </c>
      <c r="S564" s="1">
        <v>-0.01156001868285839</v>
      </c>
      <c r="T564" s="1">
        <v>-0.0001725776882511854</v>
      </c>
    </row>
    <row r="565" spans="1:20">
      <c r="A565" s="3">
        <v>44003</v>
      </c>
      <c r="B565" s="1">
        <v>0.01883332404644689</v>
      </c>
      <c r="C565" s="1">
        <v>0.03790080145525843</v>
      </c>
      <c r="D565" s="1">
        <v>0.0201368073168855</v>
      </c>
      <c r="E565" s="1">
        <v>-0.001924314994034781</v>
      </c>
      <c r="F565" s="1">
        <v>0.01052368980667406</v>
      </c>
      <c r="G565" s="1">
        <v>0.002770396336292169</v>
      </c>
      <c r="H565" s="1">
        <v>-0.02486967747207969</v>
      </c>
      <c r="I565" s="1">
        <v>-0.03220201621464813</v>
      </c>
      <c r="J565" s="1">
        <v>-0.02179438975011239</v>
      </c>
      <c r="K565" s="1">
        <v>-0.001316837818696848</v>
      </c>
      <c r="L565" s="1">
        <v>0.0007153121360320093</v>
      </c>
      <c r="M565" s="1">
        <v>0.001830200460779752</v>
      </c>
      <c r="N565" s="1">
        <v>0.0009325925680840896</v>
      </c>
      <c r="O565" s="1">
        <v>-0.00255816458423086</v>
      </c>
      <c r="P565" s="1">
        <v>-0.007530488043567485</v>
      </c>
      <c r="Q565" s="1">
        <v>-3.491010647582726E-05</v>
      </c>
      <c r="R565" s="1">
        <v>0.0001336148152106809</v>
      </c>
      <c r="S565" s="1">
        <v>0.0008860011813347501</v>
      </c>
      <c r="T565" s="1">
        <v>0.002712908492570776</v>
      </c>
    </row>
    <row r="566" spans="1:20">
      <c r="A566" s="3">
        <v>44010</v>
      </c>
      <c r="B566" s="1">
        <v>-0.02855894571565387</v>
      </c>
      <c r="C566" s="1">
        <v>-0.01873140836234255</v>
      </c>
      <c r="D566" s="1">
        <v>-0.020605740977925</v>
      </c>
      <c r="E566" s="1">
        <v>0.007031253808020388</v>
      </c>
      <c r="F566" s="1">
        <v>-0.02089290379485309</v>
      </c>
      <c r="G566" s="1">
        <v>-0.006089309878213878</v>
      </c>
      <c r="H566" s="1">
        <v>-0.001993539040074932</v>
      </c>
      <c r="I566" s="1">
        <v>-0.002407136743289184</v>
      </c>
      <c r="J566" s="1">
        <v>-0.001941953984246569</v>
      </c>
      <c r="K566" s="1">
        <v>0.003401699741825359</v>
      </c>
      <c r="L566" s="1">
        <v>0.0001176319743941502</v>
      </c>
      <c r="M566" s="1">
        <v>0.002354317113709259</v>
      </c>
      <c r="N566" s="1">
        <v>0.002318383921688039</v>
      </c>
      <c r="O566" s="1">
        <v>0.004751491590399892</v>
      </c>
      <c r="P566" s="1">
        <v>0.009871494285357496</v>
      </c>
      <c r="Q566" s="1">
        <v>0.001885211562630884</v>
      </c>
      <c r="R566" s="1">
        <v>-0.0002404745364185112</v>
      </c>
      <c r="S566" s="1">
        <v>0.003068751844201856</v>
      </c>
      <c r="T566" s="1">
        <v>0.003313704145551988</v>
      </c>
    </row>
    <row r="567" spans="1:20">
      <c r="A567" s="3">
        <v>44017</v>
      </c>
      <c r="B567" s="1">
        <v>0.04066696476549692</v>
      </c>
      <c r="C567" s="1">
        <v>0.02902126795888482</v>
      </c>
      <c r="D567" s="1">
        <v>0.0330781953152044</v>
      </c>
      <c r="E567" s="1">
        <v>-0.005241295379893263</v>
      </c>
      <c r="F567" s="1">
        <v>-0.01458158917290486</v>
      </c>
      <c r="G567" s="1">
        <v>-0.009473564783299193</v>
      </c>
      <c r="H567" s="1">
        <v>-0.01687046203465681</v>
      </c>
      <c r="I567" s="1">
        <v>-0.01625950155184264</v>
      </c>
      <c r="J567" s="1">
        <v>-0.008626557040616323</v>
      </c>
      <c r="K567" s="1">
        <v>-0.001965634524493054</v>
      </c>
      <c r="L567" s="1">
        <v>0.002364391530005861</v>
      </c>
      <c r="M567" s="1">
        <v>0.001707315547828658</v>
      </c>
      <c r="N567" s="1">
        <v>-0.0003426491418120348</v>
      </c>
      <c r="O567" s="1">
        <v>-0.00261529229473989</v>
      </c>
      <c r="P567" s="1">
        <v>-0.003098031890505837</v>
      </c>
      <c r="Q567" s="1">
        <v>0.004111784793365381</v>
      </c>
      <c r="R567" s="1">
        <v>0.001630275008685844</v>
      </c>
      <c r="S567" s="1">
        <v>0.001264929105136314</v>
      </c>
      <c r="T567" s="1">
        <v>0.000772776877728143</v>
      </c>
    </row>
    <row r="568" spans="1:20">
      <c r="A568" s="3">
        <v>44024</v>
      </c>
      <c r="B568" s="1">
        <v>0.01789885027723837</v>
      </c>
      <c r="C568" s="1">
        <v>0.001928744921018577</v>
      </c>
      <c r="D568" s="1">
        <v>0.01787110465765673</v>
      </c>
      <c r="E568" s="1">
        <v>-0.003135338036588609</v>
      </c>
      <c r="F568" s="1">
        <v>0.006272523119319695</v>
      </c>
      <c r="G568" s="1">
        <v>0.0006299753736898062</v>
      </c>
      <c r="H568" s="1">
        <v>0.0006168948518543438</v>
      </c>
      <c r="I568" s="1">
        <v>0.001346850644418085</v>
      </c>
      <c r="J568" s="1">
        <v>0.0004395685022637874</v>
      </c>
      <c r="K568" s="1">
        <v>-0.00178140697957474</v>
      </c>
      <c r="L568" s="1">
        <v>-0.003558143483700127</v>
      </c>
      <c r="M568" s="1">
        <v>-0.0008588919847450915</v>
      </c>
      <c r="N568" s="1">
        <v>-0.001456059056502701</v>
      </c>
      <c r="O568" s="1">
        <v>0.01825627026104781</v>
      </c>
      <c r="P568" s="1">
        <v>0.003560419823610772</v>
      </c>
      <c r="Q568" s="1">
        <v>-0.0004511382565243194</v>
      </c>
      <c r="R568" s="1">
        <v>-0.0002935055232401451</v>
      </c>
      <c r="S568" s="1">
        <v>0.0003231777183654305</v>
      </c>
      <c r="T568" s="1">
        <v>0.001659590105133057</v>
      </c>
    </row>
    <row r="569" spans="1:20">
      <c r="A569" s="3">
        <v>44031</v>
      </c>
      <c r="B569" s="1">
        <v>0.01269773245697126</v>
      </c>
      <c r="C569" s="1">
        <v>0.02146642724461678</v>
      </c>
      <c r="D569" s="1">
        <v>0.01181462379750542</v>
      </c>
      <c r="E569" s="1">
        <v>-0.000893883793643635</v>
      </c>
      <c r="F569" s="1">
        <v>-0.0005406415118871521</v>
      </c>
      <c r="G569" s="1">
        <v>0.0002861721611722157</v>
      </c>
      <c r="H569" s="1">
        <v>-0.004295051206273937</v>
      </c>
      <c r="I569" s="1">
        <v>-0.006411536363221892</v>
      </c>
      <c r="J569" s="1">
        <v>-0.0018629253625011</v>
      </c>
      <c r="K569" s="1">
        <v>-0.001208198011461215</v>
      </c>
      <c r="L569" s="1">
        <v>0.0004009574420925312</v>
      </c>
      <c r="M569" s="1">
        <v>0.000525775965878994</v>
      </c>
      <c r="N569" s="1">
        <v>0.003359306971443932</v>
      </c>
      <c r="O569" s="1">
        <v>-0.003351206434316523</v>
      </c>
      <c r="P569" s="1">
        <v>0.007244942678999333</v>
      </c>
      <c r="Q569" s="1">
        <v>-0.001874804707842848</v>
      </c>
      <c r="R569" s="1">
        <v>0.002615635092214408</v>
      </c>
      <c r="S569" s="1">
        <v>-0.001145441729323404</v>
      </c>
      <c r="T569" s="1">
        <v>0.003101840972780101</v>
      </c>
    </row>
    <row r="570" spans="1:20">
      <c r="A570" s="3">
        <v>44038</v>
      </c>
      <c r="B570" s="1">
        <v>-0.002686383143996829</v>
      </c>
      <c r="C570" s="1">
        <v>-0.01586128192526937</v>
      </c>
      <c r="D570" s="1">
        <v>-7.230135203517563E-05</v>
      </c>
      <c r="E570" s="1">
        <v>0.001187544054640277</v>
      </c>
      <c r="F570" s="1">
        <v>-0.005413456329256716</v>
      </c>
      <c r="G570" s="1">
        <v>-0.002002632030668972</v>
      </c>
      <c r="H570" s="1">
        <v>-0.0005612255833133961</v>
      </c>
      <c r="I570" s="1">
        <v>-0.001633798181222668</v>
      </c>
      <c r="J570" s="1">
        <v>-0.0004723408358989767</v>
      </c>
      <c r="K570" s="1">
        <v>0.001009899232032652</v>
      </c>
      <c r="L570" s="1">
        <v>0.005320669960783809</v>
      </c>
      <c r="M570" s="1">
        <v>0.0003595524063246813</v>
      </c>
      <c r="N570" s="1">
        <v>0.00237361199787478</v>
      </c>
      <c r="O570" s="1">
        <v>8.848617846002327E-06</v>
      </c>
      <c r="P570" s="1">
        <v>-0.002121585199929554</v>
      </c>
      <c r="Q570" s="1">
        <v>0.002643570211137813</v>
      </c>
      <c r="R570" s="1">
        <v>0.002608811393584487</v>
      </c>
      <c r="S570" s="1">
        <v>0.0022641065600284</v>
      </c>
      <c r="T570" s="1">
        <v>-0.001546823941086517</v>
      </c>
    </row>
    <row r="571" spans="1:20">
      <c r="A571" s="3">
        <v>44045</v>
      </c>
      <c r="B571" s="1">
        <v>0.01754658936122011</v>
      </c>
      <c r="C571" s="1">
        <v>-0.04124906805277939</v>
      </c>
      <c r="D571" s="1">
        <v>0.007447577729573496</v>
      </c>
      <c r="E571" s="1">
        <v>-0.002106988865958725</v>
      </c>
      <c r="F571" s="1">
        <v>0.008437148952268769</v>
      </c>
      <c r="G571" s="1">
        <v>5.733287467046821E-05</v>
      </c>
      <c r="H571" s="1">
        <v>-0.002516210815258657</v>
      </c>
      <c r="I571" s="1">
        <v>-0.002852136645795311</v>
      </c>
      <c r="J571" s="1">
        <v>-0.001046860632330171</v>
      </c>
      <c r="K571" s="1">
        <v>-0.001895808157518442</v>
      </c>
      <c r="L571" s="1">
        <v>-0.002275033707799723</v>
      </c>
      <c r="M571" s="1">
        <v>-0.006702394935611422</v>
      </c>
      <c r="N571" s="1">
        <v>-0.002847936874351698</v>
      </c>
      <c r="O571" s="1">
        <v>0.001291886774087869</v>
      </c>
      <c r="P571" s="1">
        <v>0.001032144408350755</v>
      </c>
      <c r="Q571" s="1">
        <v>0.0006938421509106174</v>
      </c>
      <c r="R571" s="1">
        <v>-0.0009823965164750259</v>
      </c>
      <c r="S571" s="1">
        <v>0.0007627765064834868</v>
      </c>
      <c r="T571" s="1">
        <v>0.004108375384766161</v>
      </c>
    </row>
    <row r="572" spans="1:20">
      <c r="A572" s="3">
        <v>44052</v>
      </c>
      <c r="B572" s="1">
        <v>0.02486510042168133</v>
      </c>
      <c r="C572" s="1">
        <v>0.0250943957794727</v>
      </c>
      <c r="D572" s="1">
        <v>0.02084978109524149</v>
      </c>
      <c r="E572" s="1">
        <v>-0.002004623249661108</v>
      </c>
      <c r="F572" s="1">
        <v>0.00128387935146046</v>
      </c>
      <c r="G572" s="1">
        <v>-0.002981138565613772</v>
      </c>
      <c r="H572" s="1">
        <v>-0.003150808842967479</v>
      </c>
      <c r="I572" s="1">
        <v>-0.003246541658255664</v>
      </c>
      <c r="J572" s="1">
        <v>-0.001195788721215618</v>
      </c>
      <c r="K572" s="1">
        <v>-0.002643621984271594</v>
      </c>
      <c r="L572" s="1">
        <v>0.0001427082628971623</v>
      </c>
      <c r="M572" s="1">
        <v>7.542250068670597E-05</v>
      </c>
      <c r="N572" s="1">
        <v>-0.003119622183433979</v>
      </c>
      <c r="O572" s="1">
        <v>0.01042780512376407</v>
      </c>
      <c r="P572" s="1">
        <v>-0.002875620554394387</v>
      </c>
      <c r="Q572" s="1">
        <v>0.003536141445658059</v>
      </c>
      <c r="R572" s="1">
        <v>0.002498272471163521</v>
      </c>
      <c r="S572" s="1">
        <v>0.002433161350844149</v>
      </c>
      <c r="T572" s="1">
        <v>-0.004466126007110383</v>
      </c>
    </row>
    <row r="573" spans="1:20">
      <c r="A573" s="3">
        <v>44059</v>
      </c>
      <c r="B573" s="1">
        <v>0.006927214226237766</v>
      </c>
      <c r="C573" s="1">
        <v>0.01611131036759983</v>
      </c>
      <c r="D573" s="1">
        <v>0.01135444862375623</v>
      </c>
      <c r="E573" s="1">
        <v>-0.0001593086213413919</v>
      </c>
      <c r="F573" s="1">
        <v>0.005759391086840093</v>
      </c>
      <c r="G573" s="1">
        <v>-0.002472543269507299</v>
      </c>
      <c r="H573" s="1">
        <v>-0.0008283336435258581</v>
      </c>
      <c r="I573" s="1">
        <v>-0.0009990615359714017</v>
      </c>
      <c r="J573" s="1">
        <v>-0.000367059863648489</v>
      </c>
      <c r="K573" s="1">
        <v>-0.0006125403719789979</v>
      </c>
      <c r="L573" s="1">
        <v>-0.008328743947119832</v>
      </c>
      <c r="M573" s="1">
        <v>-0.002904445102845155</v>
      </c>
      <c r="N573" s="1">
        <v>-0.01993911506804047</v>
      </c>
      <c r="O573" s="1">
        <v>-0.002763711419550674</v>
      </c>
      <c r="P573" s="1">
        <v>0.002638258160852835</v>
      </c>
      <c r="Q573" s="1">
        <v>0.00158911113414173</v>
      </c>
      <c r="R573" s="1">
        <v>0.001908801696712592</v>
      </c>
      <c r="S573" s="1">
        <v>0.002310279280596683</v>
      </c>
      <c r="T573" s="1">
        <v>0.0007615895431722919</v>
      </c>
    </row>
    <row r="574" spans="1:20">
      <c r="A574" s="3">
        <v>44066</v>
      </c>
      <c r="B574" s="1">
        <v>0.007652634598070973</v>
      </c>
      <c r="C574" s="1">
        <v>-0.0137085884930217</v>
      </c>
      <c r="D574" s="1">
        <v>0.003058741744873084</v>
      </c>
      <c r="E574" s="1">
        <v>-0.0001393042387541898</v>
      </c>
      <c r="F574" s="1">
        <v>-0.00142487764637611</v>
      </c>
      <c r="G574" s="1">
        <v>-0.0002305741295826058</v>
      </c>
      <c r="H574" s="1">
        <v>-0.001053663278635542</v>
      </c>
      <c r="I574" s="1">
        <v>-0.0009202473573816095</v>
      </c>
      <c r="J574" s="1">
        <v>-0.00036653659114394</v>
      </c>
      <c r="K574" s="1">
        <v>-0.0002563102468379208</v>
      </c>
      <c r="L574" s="1">
        <v>-0.0002442516179126717</v>
      </c>
      <c r="M574" s="1">
        <v>-0.004224838484568783</v>
      </c>
      <c r="N574" s="1">
        <v>-0.007704014946246174</v>
      </c>
      <c r="O574" s="1">
        <v>-0.0003244959350308108</v>
      </c>
      <c r="P574" s="1">
        <v>0.0002500712078608025</v>
      </c>
      <c r="Q574" s="1">
        <v>0.003518090573586763</v>
      </c>
      <c r="R574" s="1">
        <v>0.00285774767146485</v>
      </c>
      <c r="S574" s="1">
        <v>0.005485207445877327</v>
      </c>
      <c r="T574" s="1">
        <v>4.900708152333344E-05</v>
      </c>
    </row>
    <row r="575" spans="1:20">
      <c r="A575" s="3">
        <v>44073</v>
      </c>
      <c r="B575" s="1">
        <v>0.03293938274720887</v>
      </c>
      <c r="C575" s="1">
        <v>0.01748645520453884</v>
      </c>
      <c r="D575" s="1">
        <v>0.02741007692840824</v>
      </c>
      <c r="E575" s="1">
        <v>-0.0001965477612572153</v>
      </c>
      <c r="F575" s="1">
        <v>0.0170657880988454</v>
      </c>
      <c r="G575" s="1">
        <v>0.009282749077490937</v>
      </c>
      <c r="H575" s="1">
        <v>-0.000992352483602299</v>
      </c>
      <c r="I575" s="1">
        <v>0.001487492520596767</v>
      </c>
      <c r="J575" s="1">
        <v>0.0005503356323233177</v>
      </c>
      <c r="K575" s="1">
        <v>-0.004313804173354696</v>
      </c>
      <c r="L575" s="1">
        <v>-0.006168708653900878</v>
      </c>
      <c r="M575" s="1">
        <v>-0.003805104156588079</v>
      </c>
      <c r="N575" s="1">
        <v>0.002409781501240937</v>
      </c>
      <c r="O575" s="1">
        <v>0.01131717930272136</v>
      </c>
      <c r="P575" s="1">
        <v>0.01058876202513104</v>
      </c>
      <c r="Q575" s="1">
        <v>0.0009623646674687958</v>
      </c>
      <c r="R575" s="1">
        <v>0.0003957783641159729</v>
      </c>
      <c r="S575" s="1">
        <v>0.003511113690441547</v>
      </c>
      <c r="T575" s="1">
        <v>0.001813873224892903</v>
      </c>
    </row>
    <row r="576" spans="1:20">
      <c r="A576" s="3">
        <v>44080</v>
      </c>
      <c r="B576" s="1">
        <v>-0.02268236119447797</v>
      </c>
      <c r="C576" s="1">
        <v>-0.01623682058124831</v>
      </c>
      <c r="D576" s="1">
        <v>-0.02253027083544135</v>
      </c>
      <c r="E576" s="1">
        <v>5.687683048982706E-07</v>
      </c>
      <c r="F576" s="1">
        <v>-0.005432086874864517</v>
      </c>
      <c r="G576" s="1">
        <v>0.006055412739217392</v>
      </c>
      <c r="H576" s="1">
        <v>0.00851146664786806</v>
      </c>
      <c r="I576" s="1">
        <v>0.02122072408751197</v>
      </c>
      <c r="J576" s="1">
        <v>0.007367546346524589</v>
      </c>
      <c r="K576" s="1">
        <v>0.0005149734116989269</v>
      </c>
      <c r="L576" s="1">
        <v>0.002423787303604897</v>
      </c>
      <c r="M576" s="1">
        <v>0.006448362720403056</v>
      </c>
      <c r="N576" s="1">
        <v>-0.004348897779355876</v>
      </c>
      <c r="O576" s="1">
        <v>0.01189319546132772</v>
      </c>
      <c r="P576" s="1">
        <v>0.02541798248645133</v>
      </c>
      <c r="Q576" s="1">
        <v>-0.01212100401744332</v>
      </c>
      <c r="R576" s="1">
        <v>-0.01571937228010012</v>
      </c>
      <c r="S576" s="1">
        <v>-0.02625567475349155</v>
      </c>
      <c r="T576" s="1">
        <v>-0.0007267512959232558</v>
      </c>
    </row>
    <row r="577" spans="1:20">
      <c r="A577" s="3">
        <v>44087</v>
      </c>
      <c r="B577" s="1">
        <v>-0.02490266374241434</v>
      </c>
      <c r="C577" s="1">
        <v>0.01693470010286235</v>
      </c>
      <c r="D577" s="1">
        <v>-0.01218039405127502</v>
      </c>
      <c r="E577" s="1">
        <v>0.01240179853738832</v>
      </c>
      <c r="F577" s="1">
        <v>-0.0236555026703531</v>
      </c>
      <c r="G577" s="1">
        <v>-0.01589915393787977</v>
      </c>
      <c r="H577" s="1">
        <v>-0.02129805924185479</v>
      </c>
      <c r="I577" s="1">
        <v>-0.0331368591415957</v>
      </c>
      <c r="J577" s="1">
        <v>-0.0179543297757766</v>
      </c>
      <c r="K577" s="1">
        <v>0.007407324523615033</v>
      </c>
      <c r="L577" s="1">
        <v>0.002906195061740469</v>
      </c>
      <c r="M577" s="1">
        <v>0.003117844042861639</v>
      </c>
      <c r="N577" s="1">
        <v>0.002806900913627786</v>
      </c>
      <c r="O577" s="1">
        <v>-0.01981191115073699</v>
      </c>
      <c r="P577" s="1">
        <v>0.03643727728099266</v>
      </c>
      <c r="Q577" s="1">
        <v>-0.0004866180048661572</v>
      </c>
      <c r="R577" s="1">
        <v>-0.0005895120448028424</v>
      </c>
      <c r="S577" s="1">
        <v>-0.001692650334075729</v>
      </c>
      <c r="T577" s="1">
        <v>0.0008685399717200948</v>
      </c>
    </row>
    <row r="578" spans="1:20">
      <c r="A578" s="3">
        <v>44094</v>
      </c>
      <c r="B578" s="1">
        <v>-0.006042323344669143</v>
      </c>
      <c r="C578" s="1">
        <v>-0.009686631945655444</v>
      </c>
      <c r="D578" s="1">
        <v>0.002130781053514053</v>
      </c>
      <c r="E578" s="1">
        <v>0.003467866661435615</v>
      </c>
      <c r="F578" s="1">
        <v>-0.005326284519803659</v>
      </c>
      <c r="G578" s="1">
        <v>-0.001557902025272728</v>
      </c>
      <c r="H578" s="1">
        <v>-0.004484112040307409</v>
      </c>
      <c r="I578" s="1">
        <v>-0.005699568513176101</v>
      </c>
      <c r="J578" s="1">
        <v>-0.003331300457496855</v>
      </c>
      <c r="K578" s="1">
        <v>0.00307664967289778</v>
      </c>
      <c r="L578" s="1">
        <v>0.006458843505271339</v>
      </c>
      <c r="M578" s="1">
        <v>0.0048712683279446</v>
      </c>
      <c r="N578" s="1">
        <v>0.008707881979771237</v>
      </c>
      <c r="O578" s="1">
        <v>-0.003166106912958155</v>
      </c>
      <c r="P578" s="1">
        <v>-0.002592883110730915</v>
      </c>
      <c r="Q578" s="1">
        <v>-0.001669216859090383</v>
      </c>
      <c r="R578" s="1">
        <v>-0.002413062712818825</v>
      </c>
      <c r="S578" s="1">
        <v>-0.004521387352013795</v>
      </c>
      <c r="T578" s="1">
        <v>0.002848602738347639</v>
      </c>
    </row>
    <row r="579" spans="1:20">
      <c r="A579" s="3">
        <v>44101</v>
      </c>
      <c r="B579" s="1">
        <v>-0.006117873022164821</v>
      </c>
      <c r="C579" s="1">
        <v>-0.04405354612027323</v>
      </c>
      <c r="D579" s="1">
        <v>-0.0206350866185645</v>
      </c>
      <c r="E579" s="1">
        <v>0.001387717243395592</v>
      </c>
      <c r="F579" s="1">
        <v>0.004810516825175082</v>
      </c>
      <c r="G579" s="1">
        <v>0.001560332871012537</v>
      </c>
      <c r="H579" s="1">
        <v>0.001633780448930811</v>
      </c>
      <c r="I579" s="1">
        <v>0.001709515599329858</v>
      </c>
      <c r="J579" s="1">
        <v>0.0008607988213060747</v>
      </c>
      <c r="K579" s="1">
        <v>-0.001240172738345757</v>
      </c>
      <c r="L579" s="1">
        <v>-0.004883236072038033</v>
      </c>
      <c r="M579" s="1">
        <v>-0.004495129977613699</v>
      </c>
      <c r="N579" s="1">
        <v>-0.006264019880561467</v>
      </c>
      <c r="O579" s="1">
        <v>-0.003658729183849019</v>
      </c>
      <c r="P579" s="1">
        <v>-0.004265411053282153</v>
      </c>
      <c r="Q579" s="1">
        <v>-0.005050856903998868</v>
      </c>
      <c r="R579" s="1">
        <v>-0.003386459537183861</v>
      </c>
      <c r="S579" s="1">
        <v>-0.004093707045957129</v>
      </c>
      <c r="T579" s="1">
        <v>-0.003631980659163037</v>
      </c>
    </row>
    <row r="580" spans="1:20">
      <c r="A580" s="3">
        <v>44108</v>
      </c>
      <c r="B580" s="1">
        <v>0.01543017093409915</v>
      </c>
      <c r="C580" s="1">
        <v>0.01745344470840693</v>
      </c>
      <c r="D580" s="1">
        <v>0.01683453749510599</v>
      </c>
      <c r="E580" s="1">
        <v>-0.006202249135054627</v>
      </c>
      <c r="F580" s="1">
        <v>-0.001031265454509267</v>
      </c>
      <c r="G580" s="1">
        <v>0.003635104725636218</v>
      </c>
      <c r="H580" s="1">
        <v>-0.0009441587098234505</v>
      </c>
      <c r="I580" s="1">
        <v>-0.0009579336535637806</v>
      </c>
      <c r="J580" s="1">
        <v>-0.0006013742267808597</v>
      </c>
      <c r="K580" s="1">
        <v>-0.004113173241091839</v>
      </c>
      <c r="L580" s="1">
        <v>-0.002584097416782926</v>
      </c>
      <c r="M580" s="1">
        <v>-0.000576112454275024</v>
      </c>
      <c r="N580" s="1">
        <v>0.006711682955505838</v>
      </c>
      <c r="O580" s="1">
        <v>-0.005609517687152565</v>
      </c>
      <c r="P580" s="1">
        <v>-0.007384078351887813</v>
      </c>
      <c r="Q580" s="1">
        <v>0.002695795259601619</v>
      </c>
      <c r="R580" s="1">
        <v>0.001564143361829418</v>
      </c>
      <c r="S580" s="1">
        <v>0.001500195025353257</v>
      </c>
      <c r="T580" s="1">
        <v>0.002917294831381589</v>
      </c>
    </row>
    <row r="581" spans="1:20">
      <c r="A581" s="3">
        <v>44115</v>
      </c>
      <c r="B581" s="1">
        <v>0.0389391502931864</v>
      </c>
      <c r="C581" s="1">
        <v>0.02575931609768967</v>
      </c>
      <c r="D581" s="1">
        <v>0.03657682884144209</v>
      </c>
      <c r="E581" s="1">
        <v>-0.009208556961880388</v>
      </c>
      <c r="F581" s="1">
        <v>-0.001333667785093251</v>
      </c>
      <c r="G581" s="1">
        <v>0.001264803955386862</v>
      </c>
      <c r="H581" s="1">
        <v>-0.007141652552004274</v>
      </c>
      <c r="I581" s="1">
        <v>-0.00776256189711455</v>
      </c>
      <c r="J581" s="1">
        <v>-0.004154113820183492</v>
      </c>
      <c r="K581" s="1">
        <v>-0.006301000812673263</v>
      </c>
      <c r="L581" s="1">
        <v>-0.0001116636087934773</v>
      </c>
      <c r="M581" s="1">
        <v>-0.002583658651299614</v>
      </c>
      <c r="N581" s="1">
        <v>0.0134827116428744</v>
      </c>
      <c r="O581" s="1">
        <v>-0.005871413390010738</v>
      </c>
      <c r="P581" s="1">
        <v>-0.005806218686139397</v>
      </c>
      <c r="Q581" s="1">
        <v>0.000628491620111804</v>
      </c>
      <c r="R581" s="1">
        <v>8.077761921443383E-05</v>
      </c>
      <c r="S581" s="1">
        <v>0.0002097126936098093</v>
      </c>
      <c r="T581" s="1">
        <v>-0.0007962271938779519</v>
      </c>
    </row>
    <row r="582" spans="1:20">
      <c r="A582" s="3">
        <v>44122</v>
      </c>
      <c r="B582" s="1">
        <v>0.002064145973050158</v>
      </c>
      <c r="C582" s="1">
        <v>-0.008448476718325271</v>
      </c>
      <c r="D582" s="1">
        <v>-0.002464967077494329</v>
      </c>
      <c r="E582" s="1">
        <v>0.0004322870925870248</v>
      </c>
      <c r="F582" s="1">
        <v>0.00165128123507885</v>
      </c>
      <c r="G582" s="1">
        <v>-0.005167661920073563</v>
      </c>
      <c r="H582" s="1">
        <v>-0.0007081426558713799</v>
      </c>
      <c r="I582" s="1">
        <v>-0.001596406244885884</v>
      </c>
      <c r="J582" s="1">
        <v>-0.0007985160463541696</v>
      </c>
      <c r="K582" s="1">
        <v>-0.001680465152754329</v>
      </c>
      <c r="L582" s="1">
        <v>5.835315732801733E-05</v>
      </c>
      <c r="M582" s="1">
        <v>-0.001381280226775083</v>
      </c>
      <c r="N582" s="1">
        <v>-0.009400626370819065</v>
      </c>
      <c r="O582" s="1">
        <v>-0.002618990352494577</v>
      </c>
      <c r="P582" s="1">
        <v>-0.00610455370346985</v>
      </c>
      <c r="Q582" s="1">
        <v>0.002058761951287735</v>
      </c>
      <c r="R582" s="1">
        <v>0.002046201066178366</v>
      </c>
      <c r="S582" s="1">
        <v>0.003174983526028852</v>
      </c>
      <c r="T582" s="1">
        <v>-0.0006328840112704848</v>
      </c>
    </row>
    <row r="583" spans="1:20">
      <c r="A583" s="3">
        <v>44129</v>
      </c>
      <c r="B583" s="1">
        <v>-0.00514339162984534</v>
      </c>
      <c r="C583" s="1">
        <v>-0.01434080707270946</v>
      </c>
      <c r="D583" s="1">
        <v>-0.00196330647891152</v>
      </c>
      <c r="E583" s="1">
        <v>0.002431600857658811</v>
      </c>
      <c r="F583" s="1">
        <v>-0.005121126051866765</v>
      </c>
      <c r="G583" s="1">
        <v>0.000865750894609274</v>
      </c>
      <c r="H583" s="1">
        <v>-0.0005181398205643672</v>
      </c>
      <c r="I583" s="1">
        <v>6.392557096579488E-05</v>
      </c>
      <c r="J583" s="1">
        <v>-0.0001950955264126142</v>
      </c>
      <c r="K583" s="1">
        <v>0.001200749626869779</v>
      </c>
      <c r="L583" s="1">
        <v>-0.001611541075964984</v>
      </c>
      <c r="M583" s="1">
        <v>-0.004736435340344514</v>
      </c>
      <c r="N583" s="1">
        <v>0.02525056588555041</v>
      </c>
      <c r="O583" s="1">
        <v>-0.001455838089368888</v>
      </c>
      <c r="P583" s="1">
        <v>-0.001434090527972387</v>
      </c>
      <c r="Q583" s="1">
        <v>0.001358080579447751</v>
      </c>
      <c r="R583" s="1">
        <v>0.00263313450480962</v>
      </c>
      <c r="S583" s="1">
        <v>0.002030335602531963</v>
      </c>
      <c r="T583" s="1">
        <v>0.001772080309171642</v>
      </c>
    </row>
    <row r="584" spans="1:20">
      <c r="A584" s="3">
        <v>44136</v>
      </c>
      <c r="B584" s="1">
        <v>-0.05619126189931978</v>
      </c>
      <c r="C584" s="1">
        <v>-0.07489431054062734</v>
      </c>
      <c r="D584" s="1">
        <v>-0.05297788631121947</v>
      </c>
      <c r="E584" s="1">
        <v>0.0163686710695059</v>
      </c>
      <c r="F584" s="1">
        <v>0.00768962017735042</v>
      </c>
      <c r="G584" s="1">
        <v>-0.0006343348134477678</v>
      </c>
      <c r="H584" s="1">
        <v>0.01344247022027023</v>
      </c>
      <c r="I584" s="1">
        <v>0.01076421413041784</v>
      </c>
      <c r="J584" s="1">
        <v>0.007417758900707172</v>
      </c>
      <c r="K584" s="1">
        <v>0.01034544598623599</v>
      </c>
      <c r="L584" s="1">
        <v>-0.00213272031156545</v>
      </c>
      <c r="M584" s="1">
        <v>0.001422431232525723</v>
      </c>
      <c r="N584" s="1">
        <v>-0.005708685301520466</v>
      </c>
      <c r="O584" s="1">
        <v>-0.008667262969588641</v>
      </c>
      <c r="P584" s="1">
        <v>0.01483139042387904</v>
      </c>
      <c r="Q584" s="1">
        <v>-0.0002434274586172736</v>
      </c>
      <c r="R584" s="1">
        <v>-0.001822274627505616</v>
      </c>
      <c r="S584" s="1">
        <v>0.004141835518474357</v>
      </c>
      <c r="T584" s="1">
        <v>-0.001786370197518372</v>
      </c>
    </row>
    <row r="585" spans="1:20">
      <c r="A585" s="3">
        <v>44143</v>
      </c>
      <c r="B585" s="1">
        <v>0.07359910863470032</v>
      </c>
      <c r="C585" s="1">
        <v>0.08331589321022159</v>
      </c>
      <c r="D585" s="1">
        <v>0.07603323544158713</v>
      </c>
      <c r="E585" s="1">
        <v>-0.02526748155509306</v>
      </c>
      <c r="F585" s="1">
        <v>-0.008045343177720765</v>
      </c>
      <c r="G585" s="1">
        <v>0.002135025966531812</v>
      </c>
      <c r="H585" s="1">
        <v>-0.02783513261329706</v>
      </c>
      <c r="I585" s="1">
        <v>-0.02613707675318755</v>
      </c>
      <c r="J585" s="1">
        <v>-0.01810166486060494</v>
      </c>
      <c r="K585" s="1">
        <v>-0.01912559212788856</v>
      </c>
      <c r="L585" s="1">
        <v>0.004333598956049201</v>
      </c>
      <c r="M585" s="1">
        <v>-0.005517679947386722</v>
      </c>
      <c r="N585" s="1">
        <v>-0.008071701403883136</v>
      </c>
      <c r="O585" s="1">
        <v>0.00966336133392276</v>
      </c>
      <c r="P585" s="1">
        <v>-0.03118637422758042</v>
      </c>
      <c r="Q585" s="1">
        <v>0.0007652440084870982</v>
      </c>
      <c r="R585" s="1">
        <v>0.00373174398625431</v>
      </c>
      <c r="S585" s="1">
        <v>0.004243449360515239</v>
      </c>
      <c r="T585" s="1">
        <v>0.006249869081616399</v>
      </c>
    </row>
    <row r="586" spans="1:20">
      <c r="A586" s="3">
        <v>44150</v>
      </c>
      <c r="B586" s="1">
        <v>0.02214157636074332</v>
      </c>
      <c r="C586" s="1">
        <v>0.07116886187488469</v>
      </c>
      <c r="D586" s="1">
        <v>0.02256615077383928</v>
      </c>
      <c r="E586" s="1">
        <v>-0.007651998150958739</v>
      </c>
      <c r="F586" s="1">
        <v>0.002648052075583607</v>
      </c>
      <c r="G586" s="1">
        <v>-0.0001727414061150068</v>
      </c>
      <c r="H586" s="1">
        <v>-0.004737273528555797</v>
      </c>
      <c r="I586" s="1">
        <v>-0.004444092927997967</v>
      </c>
      <c r="J586" s="1">
        <v>-0.002358399433821545</v>
      </c>
      <c r="K586" s="1">
        <v>-0.006695544974382739</v>
      </c>
      <c r="L586" s="1">
        <v>-0.00513986173779738</v>
      </c>
      <c r="M586" s="1">
        <v>-0.003735602082318157</v>
      </c>
      <c r="N586" s="1">
        <v>0.005727513918544203</v>
      </c>
      <c r="O586" s="1">
        <v>0.01687190577469577</v>
      </c>
      <c r="P586" s="1">
        <v>-0.003667391714223922</v>
      </c>
      <c r="Q586" s="1">
        <v>-0.005978241979771148</v>
      </c>
      <c r="R586" s="1">
        <v>-0.00601813464573242</v>
      </c>
      <c r="S586" s="1">
        <v>-0.006412150582116971</v>
      </c>
      <c r="T586" s="1">
        <v>0.0007313649393085875</v>
      </c>
    </row>
    <row r="587" spans="1:20">
      <c r="A587" s="3">
        <v>44157</v>
      </c>
      <c r="B587" s="1">
        <v>-0.007286137409496574</v>
      </c>
      <c r="C587" s="1">
        <v>0.01035266629609533</v>
      </c>
      <c r="D587" s="1">
        <v>0.006151742993848242</v>
      </c>
      <c r="E587" s="1">
        <v>0.0007989234796743627</v>
      </c>
      <c r="F587" s="1">
        <v>-0.002381268571238881</v>
      </c>
      <c r="G587" s="1">
        <v>-0.002303616678184572</v>
      </c>
      <c r="H587" s="1">
        <v>-0.000685360761169429</v>
      </c>
      <c r="I587" s="1">
        <v>-0.001122254678221468</v>
      </c>
      <c r="J587" s="1">
        <v>-0.0003716855771046523</v>
      </c>
      <c r="K587" s="1">
        <v>0.001878736122971736</v>
      </c>
      <c r="L587" s="1">
        <v>-0.0003522102306474982</v>
      </c>
      <c r="M587" s="1">
        <v>0.001178553076947031</v>
      </c>
      <c r="N587" s="1">
        <v>-0.01360664665223776</v>
      </c>
      <c r="O587" s="1">
        <v>-0.005677124527638688</v>
      </c>
      <c r="P587" s="1">
        <v>-0.004088376989173081</v>
      </c>
      <c r="Q587" s="1">
        <v>0.001258785272212348</v>
      </c>
      <c r="R587" s="1">
        <v>0.001533824874872192</v>
      </c>
      <c r="S587" s="1">
        <v>0.002617100371747227</v>
      </c>
      <c r="T587" s="1">
        <v>0.001205800879908736</v>
      </c>
    </row>
    <row r="588" spans="1:20">
      <c r="A588" s="3">
        <v>44164</v>
      </c>
      <c r="B588" s="1">
        <v>0.02298262135021156</v>
      </c>
      <c r="C588" s="1">
        <v>0.01735605557028275</v>
      </c>
      <c r="D588" s="1">
        <v>0.02358307453416164</v>
      </c>
      <c r="E588" s="1">
        <v>-0.003123894102388336</v>
      </c>
      <c r="F588" s="1">
        <v>0.001388575740608466</v>
      </c>
      <c r="G588" s="1">
        <v>0.00300161625490647</v>
      </c>
      <c r="H588" s="1">
        <v>-0.001170439853980132</v>
      </c>
      <c r="I588" s="1">
        <v>-0.001341186221446411</v>
      </c>
      <c r="J588" s="1">
        <v>-0.0004479558868812905</v>
      </c>
      <c r="K588" s="1">
        <v>-0.003057165586998423</v>
      </c>
      <c r="L588" s="1">
        <v>0.003091544317158046</v>
      </c>
      <c r="M588" s="1">
        <v>0.001528762934896122</v>
      </c>
      <c r="N588" s="1">
        <v>0.007395751109561033</v>
      </c>
      <c r="O588" s="1">
        <v>0.0006893869758890503</v>
      </c>
      <c r="P588" s="1">
        <v>-0.008493024438300356</v>
      </c>
      <c r="Q588" s="1">
        <v>0.002898550724637516</v>
      </c>
      <c r="R588" s="1">
        <v>0.0009941159085413709</v>
      </c>
      <c r="S588" s="1">
        <v>0.001334796665974469</v>
      </c>
      <c r="T588" s="1">
        <v>0.0003892144654811247</v>
      </c>
    </row>
    <row r="589" spans="1:20">
      <c r="A589" s="3">
        <v>44171</v>
      </c>
      <c r="B589" s="1">
        <v>0.01723936925770175</v>
      </c>
      <c r="C589" s="1">
        <v>0.003579855391649733</v>
      </c>
      <c r="D589" s="1">
        <v>0.01529660883031503</v>
      </c>
      <c r="E589" s="1">
        <v>4.282295352320276E-05</v>
      </c>
      <c r="F589" s="1">
        <v>0.00396055233379311</v>
      </c>
      <c r="G589" s="1">
        <v>0.0005755064456722803</v>
      </c>
      <c r="H589" s="1">
        <v>-0.0004239002516540635</v>
      </c>
      <c r="I589" s="1">
        <v>-0.000552452377179935</v>
      </c>
      <c r="J589" s="1">
        <v>-0.0002693020181329109</v>
      </c>
      <c r="K589" s="1">
        <v>-0.002074759749660871</v>
      </c>
      <c r="L589" s="1">
        <v>0.004795711858302043</v>
      </c>
      <c r="M589" s="1">
        <v>0.005147367912338829</v>
      </c>
      <c r="N589" s="1">
        <v>0.03905681323159493</v>
      </c>
      <c r="O589" s="1">
        <v>-0.0005564289625692442</v>
      </c>
      <c r="P589" s="1">
        <v>-0.005326898986904305</v>
      </c>
      <c r="Q589" s="1">
        <v>-0.0004874991294657738</v>
      </c>
      <c r="R589" s="1">
        <v>0.002872020614129278</v>
      </c>
      <c r="S589" s="1">
        <v>0.003258486877184774</v>
      </c>
      <c r="T589" s="1">
        <v>0.001419872398400468</v>
      </c>
    </row>
    <row r="590" spans="1:20">
      <c r="A590" s="3">
        <v>44178</v>
      </c>
      <c r="B590" s="1">
        <v>-0.00947036104703658</v>
      </c>
      <c r="C590" s="1">
        <v>-0.01501724830778706</v>
      </c>
      <c r="D590" s="1">
        <v>-0.005042801556420229</v>
      </c>
      <c r="E590" s="1">
        <v>0.002420225152024003</v>
      </c>
      <c r="F590" s="1">
        <v>0.001066711243997265</v>
      </c>
      <c r="G590" s="1">
        <v>0.002013113999769889</v>
      </c>
      <c r="H590" s="1">
        <v>0.001663569342961413</v>
      </c>
      <c r="I590" s="1">
        <v>0.0009184669737729578</v>
      </c>
      <c r="J590" s="1">
        <v>0.0005870460766546071</v>
      </c>
      <c r="K590" s="1">
        <v>0.00119946538114446</v>
      </c>
      <c r="L590" s="1">
        <v>0.005514303811977006</v>
      </c>
      <c r="M590" s="1">
        <v>0.003037225057651138</v>
      </c>
      <c r="N590" s="1">
        <v>-0.02514497771238156</v>
      </c>
      <c r="O590" s="1">
        <v>-0.000300462181532124</v>
      </c>
      <c r="P590" s="1">
        <v>0.0009828072506201657</v>
      </c>
      <c r="Q590" s="1">
        <v>0.001184503901895173</v>
      </c>
      <c r="R590" s="1">
        <v>0.003211733533174499</v>
      </c>
      <c r="S590" s="1">
        <v>0.004163221920396643</v>
      </c>
      <c r="T590" s="1">
        <v>0.002551593553475895</v>
      </c>
    </row>
    <row r="591" spans="1:20">
      <c r="A591" s="3">
        <v>44185</v>
      </c>
      <c r="B591" s="1">
        <v>0.01286498856258866</v>
      </c>
      <c r="C591" s="1">
        <v>0.01718675077025789</v>
      </c>
      <c r="D591" s="1">
        <v>0.01608109376466538</v>
      </c>
      <c r="E591" s="1">
        <v>-0.002084459307371334</v>
      </c>
      <c r="F591" s="1">
        <v>0.001540908474665814</v>
      </c>
      <c r="G591" s="1">
        <v>-0.0008036278055221224</v>
      </c>
      <c r="H591" s="1">
        <v>-0.00304830507195708</v>
      </c>
      <c r="I591" s="1">
        <v>-0.002083300161987878</v>
      </c>
      <c r="J591" s="1">
        <v>-0.00113193309017745</v>
      </c>
      <c r="K591" s="1">
        <v>-0.0009926520925562787</v>
      </c>
      <c r="L591" s="1">
        <v>0.006293340643451851</v>
      </c>
      <c r="M591" s="1">
        <v>0.002727757830093935</v>
      </c>
      <c r="N591" s="1">
        <v>0.02231035504567491</v>
      </c>
      <c r="O591" s="1">
        <v>-0.0002033149171271065</v>
      </c>
      <c r="P591" s="1">
        <v>-0.002950556796457948</v>
      </c>
      <c r="Q591" s="1">
        <v>0.007655369197578032</v>
      </c>
      <c r="R591" s="1">
        <v>0.007336659285542835</v>
      </c>
      <c r="S591" s="1">
        <v>0.005292716633832351</v>
      </c>
      <c r="T591" s="1">
        <v>0.0002744377129824116</v>
      </c>
    </row>
    <row r="592" spans="1:20">
      <c r="A592" s="3">
        <v>44192</v>
      </c>
      <c r="B592" s="1">
        <v>-0.001483206901944922</v>
      </c>
      <c r="C592" s="1">
        <v>-0.0005990230715038347</v>
      </c>
      <c r="D592" s="1">
        <v>-0.003540967453890431</v>
      </c>
      <c r="E592" s="1">
        <v>0.001561262420421761</v>
      </c>
      <c r="F592" s="1">
        <v>-0.00235567954834337</v>
      </c>
      <c r="G592" s="1">
        <v>0.001091514907795688</v>
      </c>
      <c r="H592" s="1">
        <v>-0.003448658630728629</v>
      </c>
      <c r="I592" s="1">
        <v>-0.004407073150864194</v>
      </c>
      <c r="J592" s="1">
        <v>-0.001466714763113552</v>
      </c>
      <c r="K592" s="1">
        <v>0.001062165218086442</v>
      </c>
      <c r="L592" s="1">
        <v>-0.002792606497444982</v>
      </c>
      <c r="M592" s="1">
        <v>-0.001392639575136578</v>
      </c>
      <c r="N592" s="1">
        <v>-5.862291515468243E-05</v>
      </c>
      <c r="O592" s="1">
        <v>-0.004040600519884641</v>
      </c>
      <c r="P592" s="1">
        <v>-0.0008031345115777633</v>
      </c>
      <c r="Q592" s="1">
        <v>-0.003418744388424599</v>
      </c>
      <c r="R592" s="1">
        <v>-0.0003972668043857874</v>
      </c>
      <c r="S592" s="1">
        <v>-0.001754950422650503</v>
      </c>
      <c r="T592" s="1">
        <v>0.0006734976934255066</v>
      </c>
    </row>
    <row r="593" spans="1:20">
      <c r="A593" s="3">
        <v>44199</v>
      </c>
      <c r="B593" s="1">
        <v>0.01450657674102263</v>
      </c>
      <c r="C593" s="1">
        <v>0.002642493325359041</v>
      </c>
      <c r="D593" s="1">
        <v>0.01421420184166622</v>
      </c>
      <c r="E593" s="1">
        <v>-0.003190394197782331</v>
      </c>
      <c r="F593" s="1">
        <v>0.002291744919689753</v>
      </c>
      <c r="G593" s="1">
        <v>0.0005738551589580254</v>
      </c>
      <c r="H593" s="1">
        <v>-0.001389806566266527</v>
      </c>
      <c r="I593" s="1">
        <v>-0.001439819832737999</v>
      </c>
      <c r="J593" s="1">
        <v>-0.000462813071913315</v>
      </c>
      <c r="K593" s="1">
        <v>-0.002327438676554383</v>
      </c>
      <c r="L593" s="1">
        <v>0.0002202827685136801</v>
      </c>
      <c r="M593" s="1">
        <v>0.003016776529117138</v>
      </c>
      <c r="N593" s="1">
        <v>0.001984610582599355</v>
      </c>
      <c r="O593" s="1">
        <v>-0.004660659594300731</v>
      </c>
      <c r="P593" s="1">
        <v>-0.002360178285686687</v>
      </c>
      <c r="Q593" s="1">
        <v>0.002564191413424011</v>
      </c>
      <c r="R593" s="1">
        <v>0.0001589698752086921</v>
      </c>
      <c r="S593" s="1">
        <v>0.002051041636145223</v>
      </c>
      <c r="T593" s="1">
        <v>0.001414977683446006</v>
      </c>
    </row>
    <row r="594" spans="1:20">
      <c r="A594" s="3">
        <v>44206</v>
      </c>
      <c r="B594" s="1">
        <v>0.01880712869449663</v>
      </c>
      <c r="C594" s="1">
        <v>0.02652423374074853</v>
      </c>
      <c r="D594" s="1">
        <v>0.02702455669977444</v>
      </c>
      <c r="E594" s="1">
        <v>-0.003483919713798245</v>
      </c>
      <c r="F594" s="1">
        <v>0.003669138623276558</v>
      </c>
      <c r="G594" s="1">
        <v>0.001319109887588876</v>
      </c>
      <c r="H594" s="1">
        <v>-0.00598778107333886</v>
      </c>
      <c r="I594" s="1">
        <v>-0.004133097043733325</v>
      </c>
      <c r="J594" s="1">
        <v>-0.002918640840786746</v>
      </c>
      <c r="K594" s="1">
        <v>-0.003384946138188183</v>
      </c>
      <c r="L594" s="1">
        <v>0.01249677240629551</v>
      </c>
      <c r="M594" s="1">
        <v>0.009693088226554014</v>
      </c>
      <c r="N594" s="1">
        <v>0.05088548193198639</v>
      </c>
      <c r="O594" s="1">
        <v>0.004200856225472727</v>
      </c>
      <c r="P594" s="1">
        <v>0.002237554614619164</v>
      </c>
      <c r="Q594" s="1">
        <v>-0.00549545501676274</v>
      </c>
      <c r="R594" s="1">
        <v>-0.0002384169117063406</v>
      </c>
      <c r="S594" s="1">
        <v>-0.0002339249685663347</v>
      </c>
      <c r="T594" s="1">
        <v>0.001405411280575253</v>
      </c>
    </row>
    <row r="595" spans="1:20">
      <c r="A595" s="3">
        <v>44213</v>
      </c>
      <c r="B595" s="1">
        <v>-0.01460859810587256</v>
      </c>
      <c r="C595" s="1">
        <v>-0.01218642984194107</v>
      </c>
      <c r="D595" s="1">
        <v>-0.01156961048978011</v>
      </c>
      <c r="E595" s="1">
        <v>0.002274964822500891</v>
      </c>
      <c r="F595" s="1">
        <v>0.001606216295570118</v>
      </c>
      <c r="G595" s="1">
        <v>-0.002004696718025056</v>
      </c>
      <c r="H595" s="1">
        <v>-6.970868570221889E-05</v>
      </c>
      <c r="I595" s="1">
        <v>0.0003299504226164096</v>
      </c>
      <c r="J595" s="1">
        <v>-1.094274482338342E-05</v>
      </c>
      <c r="K595" s="1">
        <v>0.002191623637406659</v>
      </c>
      <c r="L595" s="1">
        <v>0.001016458188406089</v>
      </c>
      <c r="M595" s="1">
        <v>0.004351409057423483</v>
      </c>
      <c r="N595" s="1">
        <v>0.001425951807365378</v>
      </c>
      <c r="O595" s="1">
        <v>-0.001545416596353211</v>
      </c>
      <c r="P595" s="1">
        <v>0.001616854878942808</v>
      </c>
      <c r="Q595" s="1">
        <v>0.00340585250573433</v>
      </c>
      <c r="R595" s="1">
        <v>0.004027556968733581</v>
      </c>
      <c r="S595" s="1">
        <v>0.002895498815477682</v>
      </c>
      <c r="T595" s="1">
        <v>0.003408645952834188</v>
      </c>
    </row>
    <row r="596" spans="1:20">
      <c r="A596" s="3">
        <v>44220</v>
      </c>
      <c r="B596" s="1">
        <v>0.01956573674441331</v>
      </c>
      <c r="C596" s="1">
        <v>0.001232908138090849</v>
      </c>
      <c r="D596" s="1">
        <v>0.01659713676881069</v>
      </c>
      <c r="E596" s="1">
        <v>-0.002597988923265571</v>
      </c>
      <c r="F596" s="1">
        <v>0.002285167187528137</v>
      </c>
      <c r="G596" s="1">
        <v>0.002123507805326108</v>
      </c>
      <c r="H596" s="1">
        <v>-0.001747939624669126</v>
      </c>
      <c r="I596" s="1">
        <v>-0.001925630472275563</v>
      </c>
      <c r="J596" s="1">
        <v>-0.0006702504548127264</v>
      </c>
      <c r="K596" s="1">
        <v>-0.00206088778466007</v>
      </c>
      <c r="L596" s="1">
        <v>0.006841458910541743</v>
      </c>
      <c r="M596" s="1">
        <v>0.006657342657342635</v>
      </c>
      <c r="N596" s="1">
        <v>0.00902125740596138</v>
      </c>
      <c r="O596" s="1">
        <v>0.002650844623144133</v>
      </c>
      <c r="P596" s="1">
        <v>-0.001058686522920516</v>
      </c>
      <c r="Q596" s="1">
        <v>0.00647686339706266</v>
      </c>
      <c r="R596" s="1">
        <v>0.004723952285442756</v>
      </c>
      <c r="S596" s="1">
        <v>0.003557888597258696</v>
      </c>
      <c r="T596" s="1">
        <v>-0.0003587389913684014</v>
      </c>
    </row>
    <row r="597" spans="1:20">
      <c r="A597" s="3">
        <v>44227</v>
      </c>
      <c r="B597" s="1">
        <v>-0.03288696689231352</v>
      </c>
      <c r="C597" s="1">
        <v>-0.0335803366737879</v>
      </c>
      <c r="D597" s="1">
        <v>-0.03545701464336337</v>
      </c>
      <c r="E597" s="1">
        <v>0.001533742309422603</v>
      </c>
      <c r="F597" s="1">
        <v>0.01066820029214255</v>
      </c>
      <c r="G597" s="1">
        <v>0.01271404845083324</v>
      </c>
      <c r="H597" s="1">
        <v>0.017082472453257</v>
      </c>
      <c r="I597" s="1">
        <v>0.01287929568263246</v>
      </c>
      <c r="J597" s="1">
        <v>0.007566590927755801</v>
      </c>
      <c r="K597" s="1">
        <v>0.002042197771939147</v>
      </c>
      <c r="L597" s="1">
        <v>0.001487921323117891</v>
      </c>
      <c r="M597" s="1">
        <v>0.0004110717681906628</v>
      </c>
      <c r="N597" s="1">
        <v>0.002593815352387008</v>
      </c>
      <c r="O597" s="1">
        <v>-0.006955595972142237</v>
      </c>
      <c r="P597" s="1">
        <v>0.00869884110778596</v>
      </c>
      <c r="Q597" s="1">
        <v>0.003131559929798078</v>
      </c>
      <c r="R597" s="1">
        <v>-0.001970003414672572</v>
      </c>
      <c r="S597" s="1">
        <v>0.009589678019295667</v>
      </c>
      <c r="T597" s="1">
        <v>-0.00189843769261766</v>
      </c>
    </row>
    <row r="598" spans="1:20">
      <c r="A598" s="3">
        <v>44234</v>
      </c>
      <c r="B598" s="1">
        <v>0.04669464649761523</v>
      </c>
      <c r="C598" s="1">
        <v>0.0508465596552039</v>
      </c>
      <c r="D598" s="1">
        <v>0.04318814851091179</v>
      </c>
      <c r="E598" s="1">
        <v>-0.005442550908235089</v>
      </c>
      <c r="F598" s="1">
        <v>-0.002478804920970745</v>
      </c>
      <c r="G598" s="1">
        <v>-0.01006616524345416</v>
      </c>
      <c r="H598" s="1">
        <v>-0.03241464893271406</v>
      </c>
      <c r="I598" s="1">
        <v>-0.02454784804775534</v>
      </c>
      <c r="J598" s="1">
        <v>-0.01444353274247789</v>
      </c>
      <c r="K598" s="1">
        <v>-0.004888995752184044</v>
      </c>
      <c r="L598" s="1">
        <v>0.01361196996540589</v>
      </c>
      <c r="M598" s="1">
        <v>0.01200347768427146</v>
      </c>
      <c r="N598" s="1">
        <v>0.034516782850609</v>
      </c>
      <c r="O598" s="1">
        <v>-0.005717808292608706</v>
      </c>
      <c r="P598" s="1">
        <v>-0.007711909915980031</v>
      </c>
      <c r="Q598" s="1">
        <v>-0.005969125214408288</v>
      </c>
      <c r="R598" s="1">
        <v>-0.004553110853773967</v>
      </c>
      <c r="S598" s="1">
        <v>-0.003626734212192728</v>
      </c>
      <c r="T598" s="1">
        <v>0.0006971433590234888</v>
      </c>
    </row>
    <row r="599" spans="1:20">
      <c r="A599" s="3">
        <v>44241</v>
      </c>
      <c r="B599" s="1">
        <v>0.0128260223583776</v>
      </c>
      <c r="C599" s="1">
        <v>0.01089633545336066</v>
      </c>
      <c r="D599" s="1">
        <v>0.01763394167008969</v>
      </c>
      <c r="E599" s="1">
        <v>-0.0006169625952880953</v>
      </c>
      <c r="F599" s="1">
        <v>0.004575000345359514</v>
      </c>
      <c r="G599" s="1">
        <v>0.001142530705512623</v>
      </c>
      <c r="H599" s="1">
        <v>-0.001272140215813788</v>
      </c>
      <c r="I599" s="1">
        <v>-0.001324188977244511</v>
      </c>
      <c r="J599" s="1">
        <v>-0.000425927253279279</v>
      </c>
      <c r="K599" s="1">
        <v>-0.001150589101620025</v>
      </c>
      <c r="L599" s="1">
        <v>0.01119846452341075</v>
      </c>
      <c r="M599" s="1">
        <v>0.01266444831885671</v>
      </c>
      <c r="N599" s="1">
        <v>0.01936977640003912</v>
      </c>
      <c r="O599" s="1">
        <v>-0.001311876072638385</v>
      </c>
      <c r="P599" s="1">
        <v>0.0001885733935378386</v>
      </c>
      <c r="Q599" s="1">
        <v>0.001449475427940383</v>
      </c>
      <c r="R599" s="1">
        <v>0.002141554080850261</v>
      </c>
      <c r="S599" s="1">
        <v>0.005604344811647843</v>
      </c>
      <c r="T599" s="1">
        <v>0.001433770892873776</v>
      </c>
    </row>
    <row r="600" spans="1:20">
      <c r="A600" s="3">
        <v>44248</v>
      </c>
      <c r="B600" s="1">
        <v>-0.006767460972826433</v>
      </c>
      <c r="C600" s="1">
        <v>0.004979857387058528</v>
      </c>
      <c r="D600" s="1">
        <v>-0.003373410604618821</v>
      </c>
      <c r="E600" s="1">
        <v>0.0003710192602977003</v>
      </c>
      <c r="F600" s="1">
        <v>-0.0001779602679433667</v>
      </c>
      <c r="G600" s="1">
        <v>-0.003138373751783274</v>
      </c>
      <c r="H600" s="1">
        <v>-0.001134253502625082</v>
      </c>
      <c r="I600" s="1">
        <v>-0.001579940694106385</v>
      </c>
      <c r="J600" s="1">
        <v>-0.0006446790877135955</v>
      </c>
      <c r="K600" s="1">
        <v>0.001578122840160345</v>
      </c>
      <c r="L600" s="1">
        <v>0.02077453414904448</v>
      </c>
      <c r="M600" s="1">
        <v>0.01496511896034858</v>
      </c>
      <c r="N600" s="1">
        <v>0.03722267447555638</v>
      </c>
      <c r="O600" s="1">
        <v>-0.004003778847451622</v>
      </c>
      <c r="P600" s="1">
        <v>0.002074252318074565</v>
      </c>
      <c r="Q600" s="1">
        <v>0.006375353229030045</v>
      </c>
      <c r="R600" s="1">
        <v>0.006305403123680886</v>
      </c>
      <c r="S600" s="1">
        <v>0.005745475438092562</v>
      </c>
      <c r="T600" s="1">
        <v>0.002026726774635446</v>
      </c>
    </row>
    <row r="601" spans="1:20">
      <c r="A601" s="3">
        <v>44255</v>
      </c>
      <c r="B601" s="1">
        <v>-0.02409466643223612</v>
      </c>
      <c r="C601" s="1">
        <v>-0.02074129214354392</v>
      </c>
      <c r="D601" s="1">
        <v>-0.03292252502459081</v>
      </c>
      <c r="E601" s="1">
        <v>0.0002218031520686559</v>
      </c>
      <c r="F601" s="1">
        <v>-0.008109151132150161</v>
      </c>
      <c r="G601" s="1">
        <v>-0.005380652547223752</v>
      </c>
      <c r="H601" s="1">
        <v>-0.002079368191305386</v>
      </c>
      <c r="I601" s="1">
        <v>0.001595376340655097</v>
      </c>
      <c r="J601" s="1">
        <v>4.2086409608455E-05</v>
      </c>
      <c r="K601" s="1">
        <v>0.004289871073847928</v>
      </c>
      <c r="L601" s="1">
        <v>0.03060074884721916</v>
      </c>
      <c r="M601" s="1">
        <v>0.01673661803838344</v>
      </c>
      <c r="N601" s="1">
        <v>0.01926794285307554</v>
      </c>
      <c r="O601" s="1">
        <v>-0.0002710027100271128</v>
      </c>
      <c r="P601" s="1">
        <v>0.004485693070601871</v>
      </c>
      <c r="Q601" s="1">
        <v>0.003492791836455345</v>
      </c>
      <c r="R601" s="1">
        <v>0.001022468080643879</v>
      </c>
      <c r="S601" s="1">
        <v>-0.003341902313624745</v>
      </c>
      <c r="T601" s="1">
        <v>0.0007393523355536669</v>
      </c>
    </row>
    <row r="602" spans="1:20">
      <c r="A602" s="3">
        <v>44262</v>
      </c>
      <c r="B602" s="1">
        <v>0.008383197268603482</v>
      </c>
      <c r="C602" s="1">
        <v>0.009461464297161992</v>
      </c>
      <c r="D602" s="1">
        <v>0.001076941486179317</v>
      </c>
      <c r="E602" s="1">
        <v>-0.0005155905618484669</v>
      </c>
      <c r="F602" s="1">
        <v>-0.004402163805844683</v>
      </c>
      <c r="G602" s="1">
        <v>0.00149631675874784</v>
      </c>
      <c r="H602" s="1">
        <v>-0.005021049987090964</v>
      </c>
      <c r="I602" s="1">
        <v>-0.008325792478546257</v>
      </c>
      <c r="J602" s="1">
        <v>-0.001558511445641786</v>
      </c>
      <c r="K602" s="1">
        <v>-0.003286686058496135</v>
      </c>
      <c r="L602" s="1">
        <v>-0.006080488845650078</v>
      </c>
      <c r="M602" s="1">
        <v>-0.004691621948820002</v>
      </c>
      <c r="N602" s="1">
        <v>0.008221761628705693</v>
      </c>
      <c r="O602" s="1">
        <v>0.004400469865365464</v>
      </c>
      <c r="P602" s="1">
        <v>-0.004524758461969536</v>
      </c>
      <c r="Q602" s="1">
        <v>-0.0006142296536427727</v>
      </c>
      <c r="R602" s="1">
        <v>-0.004923786077209114</v>
      </c>
      <c r="S602" s="1">
        <v>0.001318315994611963</v>
      </c>
      <c r="T602" s="1">
        <v>0.002258752837950961</v>
      </c>
    </row>
    <row r="603" spans="1:20">
      <c r="A603" s="3">
        <v>44269</v>
      </c>
      <c r="B603" s="1">
        <v>0.02687756809007791</v>
      </c>
      <c r="C603" s="1">
        <v>0.04464246493677648</v>
      </c>
      <c r="D603" s="1">
        <v>0.02614750179297154</v>
      </c>
      <c r="E603" s="1">
        <v>-0.004855853437692681</v>
      </c>
      <c r="F603" s="1">
        <v>0.002180910722756391</v>
      </c>
      <c r="G603" s="1">
        <v>0.0001723939777036332</v>
      </c>
      <c r="H603" s="1">
        <v>-0.00432822141901712</v>
      </c>
      <c r="I603" s="1">
        <v>-0.005367339798103998</v>
      </c>
      <c r="J603" s="1">
        <v>-0.002512436074878277</v>
      </c>
      <c r="K603" s="1">
        <v>-0.004503935198483466</v>
      </c>
      <c r="L603" s="1">
        <v>0.003939947512548192</v>
      </c>
      <c r="M603" s="1">
        <v>0.007838357438146426</v>
      </c>
      <c r="N603" s="1">
        <v>0.0115871838819761</v>
      </c>
      <c r="O603" s="1">
        <v>0.01484386948190397</v>
      </c>
      <c r="P603" s="1">
        <v>-0.0003645785294438264</v>
      </c>
      <c r="Q603" s="1">
        <v>-0.0009902004302251299</v>
      </c>
      <c r="R603" s="1">
        <v>0.00194767594883416</v>
      </c>
      <c r="S603" s="1">
        <v>8.586393428555716E-05</v>
      </c>
      <c r="T603" s="1">
        <v>0.002300670444117303</v>
      </c>
    </row>
    <row r="604" spans="1:20">
      <c r="A604" s="3">
        <v>44276</v>
      </c>
      <c r="B604" s="1">
        <v>-0.007434695432965821</v>
      </c>
      <c r="C604" s="1">
        <v>0.00112213084718471</v>
      </c>
      <c r="D604" s="1">
        <v>-0.004251725443373378</v>
      </c>
      <c r="E604" s="1">
        <v>0.003039790649572494</v>
      </c>
      <c r="F604" s="1">
        <v>-0.005135487098744007</v>
      </c>
      <c r="G604" s="1">
        <v>-0.004883654122378789</v>
      </c>
      <c r="H604" s="1">
        <v>-0.001799711660043224</v>
      </c>
      <c r="I604" s="1">
        <v>-0.001737955427684623</v>
      </c>
      <c r="J604" s="1">
        <v>-0.0007529969208175391</v>
      </c>
      <c r="K604" s="1">
        <v>0.002354489110487856</v>
      </c>
      <c r="L604" s="1">
        <v>0.007801399414213506</v>
      </c>
      <c r="M604" s="1">
        <v>0.009505428467411647</v>
      </c>
      <c r="N604" s="1">
        <v>0.01960571957676449</v>
      </c>
      <c r="O604" s="1">
        <v>-0.003368585282828129</v>
      </c>
      <c r="P604" s="1">
        <v>0.006504413109750917</v>
      </c>
      <c r="Q604" s="1">
        <v>0.002324150659648749</v>
      </c>
      <c r="R604" s="1">
        <v>0.00152358936639696</v>
      </c>
      <c r="S604" s="1">
        <v>0.0005151393738194177</v>
      </c>
      <c r="T604" s="1">
        <v>-0.002407542091203974</v>
      </c>
    </row>
    <row r="605" spans="1:20">
      <c r="A605" s="3">
        <v>44283</v>
      </c>
      <c r="B605" s="1">
        <v>0.01580928027076478</v>
      </c>
      <c r="C605" s="1">
        <v>0.008186933788082884</v>
      </c>
      <c r="D605" s="1">
        <v>0.003158541221887523</v>
      </c>
      <c r="E605" s="1">
        <v>-0.002320377315146116</v>
      </c>
      <c r="F605" s="1">
        <v>-0.004141429828648402</v>
      </c>
      <c r="G605" s="1">
        <v>0.002655889145496637</v>
      </c>
      <c r="H605" s="1">
        <v>-0.001465396597677748</v>
      </c>
      <c r="I605" s="1">
        <v>-0.002208798819175795</v>
      </c>
      <c r="J605" s="1">
        <v>-0.0008409140382038549</v>
      </c>
      <c r="K605" s="1">
        <v>-0.00287862562897967</v>
      </c>
      <c r="L605" s="1">
        <v>-0.006822604072506488</v>
      </c>
      <c r="M605" s="1">
        <v>-0.007566663208561697</v>
      </c>
      <c r="N605" s="1">
        <v>-0.01296136171109274</v>
      </c>
      <c r="O605" s="1">
        <v>-0.001351988401362636</v>
      </c>
      <c r="P605" s="1">
        <v>-0.0003696883550500241</v>
      </c>
      <c r="Q605" s="1">
        <v>-0.001125281320330074</v>
      </c>
      <c r="R605" s="1">
        <v>-0.003016314326181546</v>
      </c>
      <c r="S605" s="1">
        <v>0.0001716247139587068</v>
      </c>
      <c r="T605" s="1">
        <v>0.001908469762916365</v>
      </c>
    </row>
    <row r="606" spans="1:20">
      <c r="A606" s="3">
        <v>44290</v>
      </c>
      <c r="B606" s="1">
        <v>0.01159266786329427</v>
      </c>
      <c r="C606" s="1">
        <v>0.02079868968135967</v>
      </c>
      <c r="D606" s="1">
        <v>0.01215707996851401</v>
      </c>
      <c r="E606" s="1">
        <v>-0.001210048934098595</v>
      </c>
      <c r="F606" s="1">
        <v>-0.00361324200800206</v>
      </c>
      <c r="G606" s="1">
        <v>-0.0009213405505009709</v>
      </c>
      <c r="H606" s="1">
        <v>-0.000897078903327686</v>
      </c>
      <c r="I606" s="1">
        <v>-0.001094575148849919</v>
      </c>
      <c r="J606" s="1">
        <v>-0.0004058934338929676</v>
      </c>
      <c r="K606" s="1">
        <v>-0.0005084824111312169</v>
      </c>
      <c r="L606" s="1">
        <v>0.009873170585829783</v>
      </c>
      <c r="M606" s="1">
        <v>0.003582367913664841</v>
      </c>
      <c r="N606" s="1">
        <v>0.006170012184384399</v>
      </c>
      <c r="O606" s="1">
        <v>-0.00525495435315082</v>
      </c>
      <c r="P606" s="1">
        <v>-0.003265398679101028</v>
      </c>
      <c r="Q606" s="1">
        <v>0.003393754439504182</v>
      </c>
      <c r="R606" s="1">
        <v>0.002287235858396297</v>
      </c>
      <c r="S606" s="1">
        <v>0.002688325802207903</v>
      </c>
      <c r="T606" s="1">
        <v>0.00519018081986089</v>
      </c>
    </row>
    <row r="607" spans="1:20">
      <c r="A607" s="3">
        <v>44297</v>
      </c>
      <c r="B607" s="1">
        <v>0.02755116448608064</v>
      </c>
      <c r="C607" s="1">
        <v>0.009011467231982317</v>
      </c>
      <c r="D607" s="1">
        <v>0.02042168327668636</v>
      </c>
      <c r="E607" s="1">
        <v>-0.003616508707772303</v>
      </c>
      <c r="F607" s="1">
        <v>0.002537364850540458</v>
      </c>
      <c r="G607" s="1">
        <v>0.001729106628242105</v>
      </c>
      <c r="H607" s="1">
        <v>-0.0004106124822670365</v>
      </c>
      <c r="I607" s="1">
        <v>-0.0004369061081754833</v>
      </c>
      <c r="J607" s="1">
        <v>-0.0001610350667740068</v>
      </c>
      <c r="K607" s="1">
        <v>-0.003954305799648505</v>
      </c>
      <c r="L607" s="1">
        <v>-0.001512057608556916</v>
      </c>
      <c r="M607" s="1">
        <v>-0.001930284888556066</v>
      </c>
      <c r="N607" s="1">
        <v>-0.005901916111824557</v>
      </c>
      <c r="O607" s="1">
        <v>-0.00529166853203189</v>
      </c>
      <c r="P607" s="1">
        <v>-0.002382128947450268</v>
      </c>
      <c r="Q607" s="1">
        <v>-0.0009701101206083251</v>
      </c>
      <c r="R607" s="1">
        <v>-0.0009196185286104441</v>
      </c>
      <c r="S607" s="1">
        <v>-0.00068454078722191</v>
      </c>
      <c r="T607" s="1">
        <v>0.003423987941284068</v>
      </c>
    </row>
    <row r="608" spans="1:20">
      <c r="A608" s="3">
        <v>44304</v>
      </c>
      <c r="B608" s="1">
        <v>0.01388500220592359</v>
      </c>
      <c r="C608" s="1">
        <v>0.01373046635741049</v>
      </c>
      <c r="D608" s="1">
        <v>0.01493211392440807</v>
      </c>
      <c r="E608" s="1">
        <v>-0.001089010975577787</v>
      </c>
      <c r="F608" s="1">
        <v>0.003090162363623028</v>
      </c>
      <c r="G608" s="1">
        <v>0.0001150747986189415</v>
      </c>
      <c r="H608" s="1">
        <v>-0.0003543648582894354</v>
      </c>
      <c r="I608" s="1">
        <v>-0.0004002334695237808</v>
      </c>
      <c r="J608" s="1">
        <v>-0.0001555071755454662</v>
      </c>
      <c r="K608" s="1">
        <v>-0.001543890604322917</v>
      </c>
      <c r="L608" s="1">
        <v>-0.006285368478576114</v>
      </c>
      <c r="M608" s="1">
        <v>-0.001702101577777615</v>
      </c>
      <c r="N608" s="1">
        <v>-0.0153349862912967</v>
      </c>
      <c r="O608" s="1">
        <v>-0.0006210956487299191</v>
      </c>
      <c r="P608" s="1">
        <v>-0.000734454958962738</v>
      </c>
      <c r="Q608" s="1">
        <v>0.0005511377056925948</v>
      </c>
      <c r="R608" s="1">
        <v>0.001329560563188448</v>
      </c>
      <c r="S608" s="1">
        <v>0.001484187692659011</v>
      </c>
      <c r="T608" s="1">
        <v>0.003200594405735835</v>
      </c>
    </row>
    <row r="609" spans="1:20">
      <c r="A609" s="3">
        <v>44311</v>
      </c>
      <c r="B609" s="1">
        <v>-0.001118083170188244</v>
      </c>
      <c r="C609" s="1">
        <v>-0.004007145601316875</v>
      </c>
      <c r="D609" s="1">
        <v>-0.001390588497051981</v>
      </c>
      <c r="E609" s="1">
        <v>7.92940746130455E-06</v>
      </c>
      <c r="F609" s="1">
        <v>0.0004685607280230375</v>
      </c>
      <c r="G609" s="1">
        <v>0.0006903693476010275</v>
      </c>
      <c r="H609" s="1">
        <v>-0.00139768011555319</v>
      </c>
      <c r="I609" s="1">
        <v>-0.001043131008649834</v>
      </c>
      <c r="J609" s="1">
        <v>-0.0004360432821561844</v>
      </c>
      <c r="K609" s="1">
        <v>-0.0001511399439619865</v>
      </c>
      <c r="L609" s="1">
        <v>0.003054505998821478</v>
      </c>
      <c r="M609" s="1">
        <v>-0.0008952306359706341</v>
      </c>
      <c r="N609" s="1">
        <v>-0.0008822435172710641</v>
      </c>
      <c r="O609" s="1">
        <v>-0.00366584102679568</v>
      </c>
      <c r="P609" s="1">
        <v>0.006624014595184136</v>
      </c>
      <c r="Q609" s="1">
        <v>-0.004747665512538024</v>
      </c>
      <c r="R609" s="1">
        <v>-0.005958055290753106</v>
      </c>
      <c r="S609" s="1">
        <v>-0.004388964888281</v>
      </c>
      <c r="T609" s="1">
        <v>0.003069408142567953</v>
      </c>
    </row>
    <row r="610" spans="1:20">
      <c r="A610" s="3">
        <v>44318</v>
      </c>
      <c r="B610" s="1">
        <v>0.0003879053755269091</v>
      </c>
      <c r="C610" s="1">
        <v>-0.007596707216013465</v>
      </c>
      <c r="D610" s="1">
        <v>-0.002367292374533592</v>
      </c>
      <c r="E610" s="1">
        <v>-2.623652223510131E-05</v>
      </c>
      <c r="F610" s="1">
        <v>0.0004173093669903594</v>
      </c>
      <c r="G610" s="1">
        <v>0.0001724732666437134</v>
      </c>
      <c r="H610" s="1">
        <v>-3.532205323564241E-05</v>
      </c>
      <c r="I610" s="1">
        <v>-0.0003603790484411062</v>
      </c>
      <c r="J610" s="1">
        <v>-5.487650702007407E-05</v>
      </c>
      <c r="K610" s="1">
        <v>-5.813953488364998E-05</v>
      </c>
      <c r="L610" s="1">
        <v>0.002482166963243404</v>
      </c>
      <c r="M610" s="1">
        <v>-5.813002357579755E-05</v>
      </c>
      <c r="N610" s="1">
        <v>0.003304330064252126</v>
      </c>
      <c r="O610" s="1">
        <v>-0.008479632609521115</v>
      </c>
      <c r="P610" s="1">
        <v>-0.0004464300598462367</v>
      </c>
      <c r="Q610" s="1">
        <v>0.001581319347442101</v>
      </c>
      <c r="R610" s="1">
        <v>0.002226256122204173</v>
      </c>
      <c r="S610" s="1">
        <v>0.001087765500658477</v>
      </c>
      <c r="T610" s="1">
        <v>0.000483089845330964</v>
      </c>
    </row>
    <row r="611" spans="1:20">
      <c r="A611" s="3">
        <v>44325</v>
      </c>
      <c r="B611" s="1">
        <v>0.01263562637291482</v>
      </c>
      <c r="C611" s="1">
        <v>0.01845147405340763</v>
      </c>
      <c r="D611" s="1">
        <v>0.01264621311521186</v>
      </c>
      <c r="E611" s="1">
        <v>-0.0004450566833145153</v>
      </c>
      <c r="F611" s="1">
        <v>-0.0003949209870063308</v>
      </c>
      <c r="G611" s="1">
        <v>5.748117491521931E-05</v>
      </c>
      <c r="H611" s="1">
        <v>-0.00374338681575459</v>
      </c>
      <c r="I611" s="1">
        <v>-0.003080153453719925</v>
      </c>
      <c r="J611" s="1">
        <v>-0.001442845065393383</v>
      </c>
      <c r="K611" s="1">
        <v>-0.001988487702773489</v>
      </c>
      <c r="L611" s="1">
        <v>0.003585249170707206</v>
      </c>
      <c r="M611" s="1">
        <v>8.553914994013923E-05</v>
      </c>
      <c r="N611" s="1">
        <v>-0.004441559775260173</v>
      </c>
      <c r="O611" s="1">
        <v>0.001249088256747077</v>
      </c>
      <c r="P611" s="1">
        <v>-0.001307533561417884</v>
      </c>
      <c r="Q611" s="1">
        <v>-0.003499723706023139</v>
      </c>
      <c r="R611" s="1">
        <v>-0.003178183309411553</v>
      </c>
      <c r="S611" s="1">
        <v>-0.002030195585039585</v>
      </c>
      <c r="T611" s="1">
        <v>0.004829235526189635</v>
      </c>
    </row>
    <row r="612" spans="1:20">
      <c r="A612" s="3">
        <v>44332</v>
      </c>
      <c r="B612" s="1">
        <v>-0.01346466670042556</v>
      </c>
      <c r="C612" s="1">
        <v>-0.00245971536608669</v>
      </c>
      <c r="D612" s="1">
        <v>-0.01530021503004908</v>
      </c>
      <c r="E612" s="1">
        <v>-0.0003986500969814788</v>
      </c>
      <c r="F612" s="1">
        <v>-3.374616137408193E-05</v>
      </c>
      <c r="G612" s="1">
        <v>-0.0001724336130589643</v>
      </c>
      <c r="H612" s="1">
        <v>-0.02053790337878203</v>
      </c>
      <c r="I612" s="1">
        <v>-0.01456987170327873</v>
      </c>
      <c r="J612" s="1">
        <v>-0.006436442564559108</v>
      </c>
      <c r="K612" s="1">
        <v>0.0009088366890379618</v>
      </c>
      <c r="L612" s="1">
        <v>0.001594223987675025</v>
      </c>
      <c r="M612" s="1">
        <v>0.003477740963105047</v>
      </c>
      <c r="N612" s="1">
        <v>0.006130375672135813</v>
      </c>
      <c r="O612" s="1">
        <v>0.00263165083730188</v>
      </c>
      <c r="P612" s="1">
        <v>-0.005094701530447998</v>
      </c>
      <c r="Q612" s="1">
        <v>-0.006099815157116439</v>
      </c>
      <c r="R612" s="1">
        <v>-0.007576536734203998</v>
      </c>
      <c r="S612" s="1">
        <v>0.003266382052090178</v>
      </c>
      <c r="T612" s="1">
        <v>-0.00132030754301482</v>
      </c>
    </row>
    <row r="613" spans="1:20">
      <c r="A613" s="3">
        <v>44339</v>
      </c>
      <c r="B613" s="1">
        <v>-0.003915339887352043</v>
      </c>
      <c r="C613" s="1">
        <v>0.002547519063820891</v>
      </c>
      <c r="D613" s="1">
        <v>0.003863490019317517</v>
      </c>
      <c r="E613" s="1">
        <v>0.0003407945618951747</v>
      </c>
      <c r="F613" s="1">
        <v>0.002376303798135027</v>
      </c>
      <c r="G613" s="1">
        <v>0.0006898534061512418</v>
      </c>
      <c r="H613" s="1">
        <v>-0.005878796873812209</v>
      </c>
      <c r="I613" s="1">
        <v>-0.009617286591560248</v>
      </c>
      <c r="J613" s="1">
        <v>-0.002828059051049436</v>
      </c>
      <c r="K613" s="1">
        <v>-0.00010477055249003</v>
      </c>
      <c r="L613" s="1">
        <v>0.002690208332890654</v>
      </c>
      <c r="M613" s="1">
        <v>0.0005585815504238756</v>
      </c>
      <c r="N613" s="1">
        <v>0.001113831612222782</v>
      </c>
      <c r="O613" s="1">
        <v>-0.003133344231922019</v>
      </c>
      <c r="P613" s="1">
        <v>-0.0007563354423220092</v>
      </c>
      <c r="Q613" s="1">
        <v>-0.0007970456175775409</v>
      </c>
      <c r="R613" s="1">
        <v>-0.001105430426972531</v>
      </c>
      <c r="S613" s="1">
        <v>0.000599742967299921</v>
      </c>
      <c r="T613" s="1">
        <v>-0.001402137041043749</v>
      </c>
    </row>
    <row r="614" spans="1:20">
      <c r="A614" s="3">
        <v>44346</v>
      </c>
      <c r="B614" s="1">
        <v>0.01195361590338351</v>
      </c>
      <c r="C614" s="1">
        <v>0.01209261454805266</v>
      </c>
      <c r="D614" s="1">
        <v>0.01408372144908943</v>
      </c>
      <c r="E614" s="1">
        <v>-9.27971652281423E-05</v>
      </c>
      <c r="F614" s="1">
        <v>-0.005778457692936168</v>
      </c>
      <c r="G614" s="1">
        <v>0.0003446889182512347</v>
      </c>
      <c r="H614" s="1">
        <v>-0.00265818959082087</v>
      </c>
      <c r="I614" s="1">
        <v>-0.002454555477833908</v>
      </c>
      <c r="J614" s="1">
        <v>-0.001046941015300895</v>
      </c>
      <c r="K614" s="1">
        <v>-0.001082742481925081</v>
      </c>
      <c r="L614" s="1">
        <v>-0.001529008374033169</v>
      </c>
      <c r="M614" s="1">
        <v>-0.0025862361290655</v>
      </c>
      <c r="N614" s="1">
        <v>-0.006789643233803377</v>
      </c>
      <c r="O614" s="1">
        <v>-0.001931469283260823</v>
      </c>
      <c r="P614" s="1">
        <v>0.0002509588172214805</v>
      </c>
      <c r="Q614" s="1">
        <v>-0.0005317876040309422</v>
      </c>
      <c r="R614" s="1">
        <v>0.001314151334901092</v>
      </c>
      <c r="S614" s="1">
        <v>0.0006564676332914132</v>
      </c>
      <c r="T614" s="1">
        <v>0.00192671917750542</v>
      </c>
    </row>
    <row r="615" spans="1:20">
      <c r="A615" s="3">
        <v>44353</v>
      </c>
      <c r="B615" s="1">
        <v>0.006443010528252469</v>
      </c>
      <c r="C615" s="1">
        <v>0.004814383852849824</v>
      </c>
      <c r="D615" s="1">
        <v>0.007535339090259052</v>
      </c>
      <c r="E615" s="1">
        <v>-0.00153540278482156</v>
      </c>
      <c r="F615" s="1">
        <v>0.002735467416387305</v>
      </c>
      <c r="G615" s="1">
        <v>0.0009188537299718025</v>
      </c>
      <c r="H615" s="1">
        <v>-0.0005330548790950518</v>
      </c>
      <c r="I615" s="1">
        <v>-0.0004810662820552425</v>
      </c>
      <c r="J615" s="1">
        <v>-0.0001848652311379206</v>
      </c>
      <c r="K615" s="1">
        <v>-0.0009090909090908594</v>
      </c>
      <c r="L615" s="1">
        <v>-0.01103609439656964</v>
      </c>
      <c r="M615" s="1">
        <v>-0.01145886368272397</v>
      </c>
      <c r="N615" s="1">
        <v>-0.008753554605248737</v>
      </c>
      <c r="O615" s="1">
        <v>0.001862180394161417</v>
      </c>
      <c r="P615" s="1">
        <v>0.001526535007360552</v>
      </c>
      <c r="Q615" s="1">
        <v>0.001463194019527103</v>
      </c>
      <c r="R615" s="1">
        <v>0.002175865165434887</v>
      </c>
      <c r="S615" s="1">
        <v>0.0005419435808209361</v>
      </c>
      <c r="T615" s="1">
        <v>0.003421137413129216</v>
      </c>
    </row>
    <row r="616" spans="1:20">
      <c r="A616" s="3">
        <v>44360</v>
      </c>
      <c r="B616" s="1">
        <v>0.004305590992050634</v>
      </c>
      <c r="C616" s="1">
        <v>0.009126105270893747</v>
      </c>
      <c r="D616" s="1">
        <v>0.004667540124467573</v>
      </c>
      <c r="E616" s="1">
        <v>0.0004822509370736583</v>
      </c>
      <c r="F616" s="1">
        <v>-0.004964277301054087</v>
      </c>
      <c r="G616" s="1">
        <v>-0.001262264042687478</v>
      </c>
      <c r="H616" s="1">
        <v>-0.0005954403153276555</v>
      </c>
      <c r="I616" s="1">
        <v>-0.0005737505064503656</v>
      </c>
      <c r="J616" s="1">
        <v>-0.000229893946477655</v>
      </c>
      <c r="K616" s="1">
        <v>-0.0005249527542521282</v>
      </c>
      <c r="L616" s="1">
        <v>-0.01272022434984269</v>
      </c>
      <c r="M616" s="1">
        <v>-0.0110313577100809</v>
      </c>
      <c r="N616" s="1">
        <v>-0.01448358928033733</v>
      </c>
      <c r="O616" s="1">
        <v>-0.002542071742913654</v>
      </c>
      <c r="P616" s="1">
        <v>-0.001028882488741778</v>
      </c>
      <c r="Q616" s="1">
        <v>0.001912655403251584</v>
      </c>
      <c r="R616" s="1">
        <v>0.001619740152324356</v>
      </c>
      <c r="S616" s="1">
        <v>0.006129197787787311</v>
      </c>
      <c r="T616" s="1">
        <v>0.002206950831528776</v>
      </c>
    </row>
    <row r="617" spans="1:20">
      <c r="A617" s="3">
        <v>44367</v>
      </c>
      <c r="B617" s="1">
        <v>-0.01870056008506327</v>
      </c>
      <c r="C617" s="1">
        <v>-0.01050007779061435</v>
      </c>
      <c r="D617" s="1">
        <v>-0.01861059037683044</v>
      </c>
      <c r="E617" s="1">
        <v>0.004058019774053179</v>
      </c>
      <c r="F617" s="1">
        <v>-0.000197012202339808</v>
      </c>
      <c r="G617" s="1">
        <v>-0.002125581662549614</v>
      </c>
      <c r="H617" s="1">
        <v>0.0009348134393825092</v>
      </c>
      <c r="I617" s="1">
        <v>0.0007092108532840147</v>
      </c>
      <c r="J617" s="1">
        <v>0.000276358092580864</v>
      </c>
      <c r="K617" s="1">
        <v>0.003606568857452919</v>
      </c>
      <c r="L617" s="1">
        <v>0.00949967689917538</v>
      </c>
      <c r="M617" s="1">
        <v>0.001248519927124381</v>
      </c>
      <c r="N617" s="1">
        <v>0.003571107821161323</v>
      </c>
      <c r="O617" s="1">
        <v>0.0006394212324387638</v>
      </c>
      <c r="P617" s="1">
        <v>-6.277678856780877E-05</v>
      </c>
      <c r="Q617" s="1">
        <v>0.001378725209460141</v>
      </c>
      <c r="R617" s="1">
        <v>0.004816955684007862</v>
      </c>
      <c r="S617" s="1">
        <v>0.002918425750148668</v>
      </c>
      <c r="T617" s="1">
        <v>-0.004243667993669709</v>
      </c>
    </row>
    <row r="618" spans="1:20">
      <c r="A618" s="3">
        <v>44374</v>
      </c>
      <c r="B618" s="1">
        <v>0.02757666539798076</v>
      </c>
      <c r="C618" s="1">
        <v>0.009675912141781096</v>
      </c>
      <c r="D618" s="1">
        <v>0.02283926692874139</v>
      </c>
      <c r="E618" s="1">
        <v>-0.005941385627027507</v>
      </c>
      <c r="F618" s="1">
        <v>-0.0008966649528194814</v>
      </c>
      <c r="G618" s="1">
        <v>0.002533103051237662</v>
      </c>
      <c r="H618" s="1">
        <v>-0.002854771814537416</v>
      </c>
      <c r="I618" s="1">
        <v>-0.002687109847963054</v>
      </c>
      <c r="J618" s="1">
        <v>-0.001125514161723906</v>
      </c>
      <c r="K618" s="1">
        <v>-0.005198520689414621</v>
      </c>
      <c r="L618" s="1">
        <v>-0.004100611228277462</v>
      </c>
      <c r="M618" s="1">
        <v>-0.004634602547464284</v>
      </c>
      <c r="N618" s="1">
        <v>-0.007959579819063145</v>
      </c>
      <c r="O618" s="1">
        <v>0.0009220039436208527</v>
      </c>
      <c r="P618" s="1">
        <v>-0.002028455449686217</v>
      </c>
      <c r="Q618" s="1">
        <v>-0.001456259267104465</v>
      </c>
      <c r="R618" s="1">
        <v>0.001266949732913414</v>
      </c>
      <c r="S618" s="1">
        <v>0.0006497909368290422</v>
      </c>
      <c r="T618" s="1">
        <v>0.002685077867924157</v>
      </c>
    </row>
    <row r="619" spans="1:20">
      <c r="A619" s="3">
        <v>44381</v>
      </c>
      <c r="B619" s="1">
        <v>0.01705080988203278</v>
      </c>
      <c r="C619" s="1">
        <v>-0.008822230075985038</v>
      </c>
      <c r="D619" s="1">
        <v>0.004222264324572844</v>
      </c>
      <c r="E619" s="1">
        <v>-0.003821047141227996</v>
      </c>
      <c r="F619" s="1">
        <v>0.005480945964535522</v>
      </c>
      <c r="G619" s="1">
        <v>0.001895026989778392</v>
      </c>
      <c r="H619" s="1">
        <v>-0.0001565601447311993</v>
      </c>
      <c r="I619" s="1">
        <v>-0.0003244124454429009</v>
      </c>
      <c r="J619" s="1">
        <v>-8.867868755557673E-05</v>
      </c>
      <c r="K619" s="1">
        <v>-0.002456312723699949</v>
      </c>
      <c r="L619" s="1">
        <v>-0.007790865313182549</v>
      </c>
      <c r="M619" s="1">
        <v>-0.005852780900717391</v>
      </c>
      <c r="N619" s="1">
        <v>-0.002519793561994832</v>
      </c>
      <c r="O619" s="1">
        <v>-0.001732865155729901</v>
      </c>
      <c r="P619" s="1">
        <v>0.0008588501769002388</v>
      </c>
      <c r="Q619" s="1">
        <v>0.000901545886033972</v>
      </c>
      <c r="R619" s="1">
        <v>0.0004445812386717485</v>
      </c>
      <c r="S619" s="1">
        <v>-0.0001411671701629924</v>
      </c>
      <c r="T619" s="1">
        <v>0.002889806688540553</v>
      </c>
    </row>
    <row r="620" spans="1:20">
      <c r="A620" s="3">
        <v>44388</v>
      </c>
      <c r="B620" s="1">
        <v>0.0042148622660374</v>
      </c>
      <c r="C620" s="1">
        <v>-0.003501022895932016</v>
      </c>
      <c r="D620" s="1">
        <v>-0.001105031938118173</v>
      </c>
      <c r="E620" s="1">
        <v>-0.00129253498594506</v>
      </c>
      <c r="F620" s="1">
        <v>0.002581304498326942</v>
      </c>
      <c r="G620" s="1">
        <v>0.0005731644408779601</v>
      </c>
      <c r="H620" s="1">
        <v>-0.002183943937197674</v>
      </c>
      <c r="I620" s="1">
        <v>-0.001946197324955934</v>
      </c>
      <c r="J620" s="1">
        <v>-0.0008122561999641675</v>
      </c>
      <c r="K620" s="1">
        <v>-0.0007738849022091987</v>
      </c>
      <c r="L620" s="1">
        <v>-0.007598012302701218</v>
      </c>
      <c r="M620" s="1">
        <v>-0.005157004417354338</v>
      </c>
      <c r="N620" s="1">
        <v>-0.003006777135813987</v>
      </c>
      <c r="O620" s="1">
        <v>0.00179982641268106</v>
      </c>
      <c r="P620" s="1">
        <v>0.00654088625311422</v>
      </c>
      <c r="Q620" s="1">
        <v>-0.00834503404244058</v>
      </c>
      <c r="R620" s="1">
        <v>-0.01138305872701184</v>
      </c>
      <c r="S620" s="1">
        <v>-0.00677698085502898</v>
      </c>
      <c r="T620" s="1">
        <v>-0.001465249022781001</v>
      </c>
    </row>
    <row r="621" spans="1:20">
      <c r="A621" s="3">
        <v>44395</v>
      </c>
      <c r="B621" s="1">
        <v>-0.009558264188443522</v>
      </c>
      <c r="C621" s="1">
        <v>-0.007946908790016805</v>
      </c>
      <c r="D621" s="1">
        <v>-0.005989962765096446</v>
      </c>
      <c r="E621" s="1">
        <v>0.001879108410960839</v>
      </c>
      <c r="F621" s="1">
        <v>0.000172630360583792</v>
      </c>
      <c r="G621" s="1">
        <v>-0.00148937389012993</v>
      </c>
      <c r="H621" s="1">
        <v>9.635891769654847E-05</v>
      </c>
      <c r="I621" s="1">
        <v>-0.0002969161703643142</v>
      </c>
      <c r="J621" s="1">
        <v>-5.987686498820644E-05</v>
      </c>
      <c r="K621" s="1">
        <v>0.001654580018306095</v>
      </c>
      <c r="L621" s="1">
        <v>0.004086208859728513</v>
      </c>
      <c r="M621" s="1">
        <v>0.00143705855626397</v>
      </c>
      <c r="N621" s="1">
        <v>0.004362455019488509</v>
      </c>
      <c r="O621" s="1">
        <v>-0.004322766570605152</v>
      </c>
      <c r="P621" s="1">
        <v>-0.001070596595462825</v>
      </c>
      <c r="Q621" s="1">
        <v>0.001362470613378797</v>
      </c>
      <c r="R621" s="1">
        <v>0.002074617060267681</v>
      </c>
      <c r="S621" s="1">
        <v>0.003013589583214848</v>
      </c>
      <c r="T621" s="1">
        <v>0.001425606114782152</v>
      </c>
    </row>
    <row r="622" spans="1:20">
      <c r="A622" s="3">
        <v>44402</v>
      </c>
      <c r="B622" s="1">
        <v>0.01972776582178049</v>
      </c>
      <c r="C622" s="1">
        <v>0.01875895370056213</v>
      </c>
      <c r="D622" s="1">
        <v>0.01126492942453861</v>
      </c>
      <c r="E622" s="1">
        <v>-0.004524269690638572</v>
      </c>
      <c r="F622" s="1">
        <v>0.004166248863712863</v>
      </c>
      <c r="G622" s="1">
        <v>0.003155298032241571</v>
      </c>
      <c r="H622" s="1">
        <v>-0.01826880813668064</v>
      </c>
      <c r="I622" s="1">
        <v>-0.01435460315753889</v>
      </c>
      <c r="J622" s="1">
        <v>-0.006077513481907215</v>
      </c>
      <c r="K622" s="1">
        <v>-0.003877739898546229</v>
      </c>
      <c r="L622" s="1">
        <v>-0.0112124401133921</v>
      </c>
      <c r="M622" s="1">
        <v>-0.00433850103886857</v>
      </c>
      <c r="N622" s="1">
        <v>-0.005945902159835481</v>
      </c>
      <c r="O622" s="1">
        <v>-0.001135759951638615</v>
      </c>
      <c r="P622" s="1">
        <v>0.001465541391181269</v>
      </c>
      <c r="Q622" s="1">
        <v>-0.0009871141584184562</v>
      </c>
      <c r="R622" s="1">
        <v>-0.006694040923363564</v>
      </c>
      <c r="S622" s="1">
        <v>-0.005640589569161025</v>
      </c>
      <c r="T622" s="1">
        <v>-0.001496444701764355</v>
      </c>
    </row>
    <row r="623" spans="1:20">
      <c r="A623" s="3">
        <v>44409</v>
      </c>
      <c r="B623" s="1">
        <v>-0.003528982159173744</v>
      </c>
      <c r="C623" s="1">
        <v>-0.004820511458810461</v>
      </c>
      <c r="D623" s="1">
        <v>-0.003838410951550131</v>
      </c>
      <c r="E623" s="1">
        <v>0.0008885916950172046</v>
      </c>
      <c r="F623" s="1">
        <v>-0.0008586037580489148</v>
      </c>
      <c r="G623" s="1">
        <v>0.0004575088642342351</v>
      </c>
      <c r="H623" s="1">
        <v>-0.00136184515530835</v>
      </c>
      <c r="I623" s="1">
        <v>-0.001858816809027997</v>
      </c>
      <c r="J623" s="1">
        <v>-0.0006308173408142714</v>
      </c>
      <c r="K623" s="1">
        <v>0.0004233899421366427</v>
      </c>
      <c r="L623" s="1">
        <v>0.006256894649015876</v>
      </c>
      <c r="M623" s="1">
        <v>0.008189229984543189</v>
      </c>
      <c r="N623" s="1">
        <v>0.009990811432039504</v>
      </c>
      <c r="O623" s="1">
        <v>-0.006244612760650692</v>
      </c>
      <c r="P623" s="1">
        <v>0.0005454357310474833</v>
      </c>
      <c r="Q623" s="1">
        <v>-0.001014794637611449</v>
      </c>
      <c r="R623" s="1">
        <v>-0.0007989717580852984</v>
      </c>
      <c r="S623" s="1">
        <v>-2.850545879529154E-05</v>
      </c>
      <c r="T623" s="1">
        <v>0.002207893617741208</v>
      </c>
    </row>
    <row r="624" spans="1:20">
      <c r="A624" s="3">
        <v>44416</v>
      </c>
      <c r="B624" s="1">
        <v>0.009591804100221868</v>
      </c>
      <c r="C624" s="1">
        <v>0.02084628049926129</v>
      </c>
      <c r="D624" s="1">
        <v>0.009835093770208969</v>
      </c>
      <c r="E624" s="1">
        <v>-0.0005847419208130367</v>
      </c>
      <c r="F624" s="1">
        <v>-0.001651508722030459</v>
      </c>
      <c r="G624" s="1">
        <v>-0.0009717617468846251</v>
      </c>
      <c r="H624" s="1">
        <v>-0.00158739815521125</v>
      </c>
      <c r="I624" s="1">
        <v>-0.001640027410960809</v>
      </c>
      <c r="J624" s="1">
        <v>-0.0005702216630332213</v>
      </c>
      <c r="K624" s="1">
        <v>-0.001551772782845795</v>
      </c>
      <c r="L624" s="1">
        <v>0.005913341802174033</v>
      </c>
      <c r="M624" s="1">
        <v>0.007296775102322739</v>
      </c>
      <c r="N624" s="1">
        <v>0.004002929051710291</v>
      </c>
      <c r="O624" s="1">
        <v>-0.0011903333856218</v>
      </c>
      <c r="P624" s="1">
        <v>-0.0004587302879426325</v>
      </c>
      <c r="Q624" s="1">
        <v>0.001523738237810157</v>
      </c>
      <c r="R624" s="1">
        <v>0.0007648449450703421</v>
      </c>
      <c r="S624" s="1">
        <v>0.001197263397947568</v>
      </c>
      <c r="T624" s="1">
        <v>0.0024744364500775</v>
      </c>
    </row>
    <row r="625" spans="1:20">
      <c r="A625" s="3">
        <v>44423</v>
      </c>
      <c r="B625" s="1">
        <v>0.007517450722582586</v>
      </c>
      <c r="C625" s="1">
        <v>0.01333856072486483</v>
      </c>
      <c r="D625" s="1">
        <v>0.007097686581103213</v>
      </c>
      <c r="E625" s="1">
        <v>-0.0003756626006384822</v>
      </c>
      <c r="F625" s="1">
        <v>0.0003692501595982112</v>
      </c>
      <c r="G625" s="1">
        <v>-0.0007438347542485513</v>
      </c>
      <c r="H625" s="1">
        <v>-0.0005830963918331822</v>
      </c>
      <c r="I625" s="1">
        <v>-0.000682689462558228</v>
      </c>
      <c r="J625" s="1">
        <v>-0.0002682422468763823</v>
      </c>
      <c r="K625" s="1">
        <v>-0.001236283144162464</v>
      </c>
      <c r="L625" s="1">
        <v>0.001707757713462177</v>
      </c>
      <c r="M625" s="1">
        <v>0.00133656451924713</v>
      </c>
      <c r="N625" s="1">
        <v>0.001700229904713302</v>
      </c>
      <c r="O625" s="1">
        <v>-0.002281881674734865</v>
      </c>
      <c r="P625" s="1">
        <v>0.0001295047544600525</v>
      </c>
      <c r="Q625" s="1">
        <v>0.001975176831709557</v>
      </c>
      <c r="R625" s="1">
        <v>0.001459042590147952</v>
      </c>
      <c r="S625" s="1">
        <v>0.001622914412618748</v>
      </c>
      <c r="T625" s="1">
        <v>0.002177781739782114</v>
      </c>
    </row>
    <row r="626" spans="1:20">
      <c r="A626" s="3">
        <v>44430</v>
      </c>
      <c r="B626" s="1">
        <v>-0.005498516995040337</v>
      </c>
      <c r="C626" s="1">
        <v>-0.01943603786400239</v>
      </c>
      <c r="D626" s="1">
        <v>-0.01780462602336863</v>
      </c>
      <c r="E626" s="1">
        <v>6.770302983549747E-05</v>
      </c>
      <c r="F626" s="1">
        <v>0.003135827340017938</v>
      </c>
      <c r="G626" s="1">
        <v>-0.00091617040769576</v>
      </c>
      <c r="H626" s="1">
        <v>-0.00146140548186513</v>
      </c>
      <c r="I626" s="1">
        <v>-0.001745017649739555</v>
      </c>
      <c r="J626" s="1">
        <v>-0.0006182584277639736</v>
      </c>
      <c r="K626" s="1">
        <v>0.000436181876053654</v>
      </c>
      <c r="L626" s="1">
        <v>-0.0003419753806272239</v>
      </c>
      <c r="M626" s="1">
        <v>-0.001698987569955013</v>
      </c>
      <c r="N626" s="1">
        <v>0.001174217161958646</v>
      </c>
      <c r="O626" s="1">
        <v>0.001268553756122781</v>
      </c>
      <c r="P626" s="1">
        <v>-0.004738659539042955</v>
      </c>
      <c r="Q626" s="1">
        <v>-0.005754015823543401</v>
      </c>
      <c r="R626" s="1">
        <v>-0.006382683502150654</v>
      </c>
      <c r="S626" s="1">
        <v>0.002302510020182558</v>
      </c>
      <c r="T626" s="1">
        <v>-0.002777259809854993</v>
      </c>
    </row>
    <row r="627" spans="1:20">
      <c r="A627" s="3">
        <v>44437</v>
      </c>
      <c r="B627" s="1">
        <v>0.01542341868414665</v>
      </c>
      <c r="C627" s="1">
        <v>0.01048330617062843</v>
      </c>
      <c r="D627" s="1">
        <v>0.02047422513555075</v>
      </c>
      <c r="E627" s="1">
        <v>-0.0005336778816809051</v>
      </c>
      <c r="F627" s="1">
        <v>0.0005535753856016346</v>
      </c>
      <c r="G627" s="1">
        <v>0.001834021091242644</v>
      </c>
      <c r="H627" s="1">
        <v>-0.002124863438540125</v>
      </c>
      <c r="I627" s="1">
        <v>-0.002805277305892528</v>
      </c>
      <c r="J627" s="1">
        <v>-0.001196796704369896</v>
      </c>
      <c r="K627" s="1">
        <v>-0.002804487179487225</v>
      </c>
      <c r="L627" s="1">
        <v>0.0001701989684386953</v>
      </c>
      <c r="M627" s="1">
        <v>0.001665055115584124</v>
      </c>
      <c r="N627" s="1">
        <v>-0.003828879753154713</v>
      </c>
      <c r="O627" s="1">
        <v>-0.005012299554256638</v>
      </c>
      <c r="P627" s="1">
        <v>-0.001369115202174975</v>
      </c>
      <c r="Q627" s="1">
        <v>-0.004501245880556226</v>
      </c>
      <c r="R627" s="1">
        <v>-0.003002373970115935</v>
      </c>
      <c r="S627" s="1">
        <v>-0.004225751559841173</v>
      </c>
      <c r="T627" s="1">
        <v>0.002269621822199142</v>
      </c>
    </row>
    <row r="628" spans="1:20">
      <c r="A628" s="3">
        <v>44444</v>
      </c>
      <c r="B628" s="1">
        <v>0.006209175590300653</v>
      </c>
      <c r="C628" s="1">
        <v>0.002773415129375456</v>
      </c>
      <c r="D628" s="1">
        <v>0.01295268305577579</v>
      </c>
      <c r="E628" s="1">
        <v>-0.0005327692207982571</v>
      </c>
      <c r="F628" s="1">
        <v>0.001507801339614145</v>
      </c>
      <c r="G628" s="1">
        <v>-0.0006292906178489988</v>
      </c>
      <c r="H628" s="1">
        <v>-0.000356780764339204</v>
      </c>
      <c r="I628" s="1">
        <v>-0.0003767054312716622</v>
      </c>
      <c r="J628" s="1">
        <v>-0.0001322676072362805</v>
      </c>
      <c r="K628" s="1">
        <v>-0.001051686242998562</v>
      </c>
      <c r="L628" s="1">
        <v>0.000815435804370901</v>
      </c>
      <c r="M628" s="1">
        <v>-0.001000421355965564</v>
      </c>
      <c r="N628" s="1">
        <v>-0.00102965972436464</v>
      </c>
      <c r="O628" s="1">
        <v>0.0008364934195850271</v>
      </c>
      <c r="P628" s="1">
        <v>-0.001493216392137842</v>
      </c>
      <c r="Q628" s="1">
        <v>0.001830170905665396</v>
      </c>
      <c r="R628" s="1">
        <v>0.002416135583724444</v>
      </c>
      <c r="S628" s="1">
        <v>0.001993677195180954</v>
      </c>
      <c r="T628" s="1">
        <v>0.002085169585662294</v>
      </c>
    </row>
    <row r="629" spans="1:20">
      <c r="A629" s="3">
        <v>44451</v>
      </c>
      <c r="B629" s="1">
        <v>-0.01675089529353602</v>
      </c>
      <c r="C629" s="1">
        <v>-0.007488169600605721</v>
      </c>
      <c r="D629" s="1">
        <v>-0.01205636743215033</v>
      </c>
      <c r="E629" s="1">
        <v>0.004597745204852233</v>
      </c>
      <c r="F629" s="1">
        <v>0.001060807960302945</v>
      </c>
      <c r="G629" s="1">
        <v>-0.0018890606216726</v>
      </c>
      <c r="H629" s="1">
        <v>0.0004633213359475086</v>
      </c>
      <c r="I629" s="1">
        <v>6.249696843063646E-05</v>
      </c>
      <c r="J629" s="1">
        <v>7.823312618149281E-05</v>
      </c>
      <c r="K629" s="1">
        <v>0.002838993576776971</v>
      </c>
      <c r="L629" s="1">
        <v>0.002750270419183376</v>
      </c>
      <c r="M629" s="1">
        <v>0.001852309516108042</v>
      </c>
      <c r="N629" s="1">
        <v>0.001439478663341598</v>
      </c>
      <c r="O629" s="1">
        <v>-0.0006036292045094038</v>
      </c>
      <c r="P629" s="1">
        <v>-0.00116622860232829</v>
      </c>
      <c r="Q629" s="1">
        <v>-0.0006447626467507295</v>
      </c>
      <c r="R629" s="1">
        <v>0.006078177943899199</v>
      </c>
      <c r="S629" s="1">
        <v>-0.003439356470822275</v>
      </c>
      <c r="T629" s="1">
        <v>0.001580852410355993</v>
      </c>
    </row>
    <row r="630" spans="1:20">
      <c r="A630" s="3">
        <v>44458</v>
      </c>
      <c r="B630" s="1">
        <v>-0.00542420690038381</v>
      </c>
      <c r="C630" s="1">
        <v>-0.009474696001098626</v>
      </c>
      <c r="D630" s="1">
        <v>-0.009667705636853374</v>
      </c>
      <c r="E630" s="1">
        <v>0.00271917995772597</v>
      </c>
      <c r="F630" s="1">
        <v>-0.004580279609808113</v>
      </c>
      <c r="G630" s="1">
        <v>-0.003326451020876364</v>
      </c>
      <c r="H630" s="1">
        <v>-0.0006080629523997905</v>
      </c>
      <c r="I630" s="1">
        <v>-0.0003022052589310986</v>
      </c>
      <c r="J630" s="1">
        <v>-0.0001144958909486959</v>
      </c>
      <c r="K630" s="1">
        <v>0.0009082652134422275</v>
      </c>
      <c r="L630" s="1">
        <v>0.003090688478384418</v>
      </c>
      <c r="M630" s="1">
        <v>0.003171874699942956</v>
      </c>
      <c r="N630" s="1">
        <v>0.001065865678139932</v>
      </c>
      <c r="O630" s="1">
        <v>-0.001300909707574127</v>
      </c>
      <c r="P630" s="1">
        <v>0.001588771202133188</v>
      </c>
      <c r="Q630" s="1">
        <v>0.008199145138310104</v>
      </c>
      <c r="R630" s="1">
        <v>0.009791326690045565</v>
      </c>
      <c r="S630" s="1">
        <v>0.006246434683399915</v>
      </c>
      <c r="T630" s="1">
        <v>-4.663477548649819E-05</v>
      </c>
    </row>
    <row r="631" spans="1:20">
      <c r="A631" s="3">
        <v>44465</v>
      </c>
      <c r="B631" s="1">
        <v>0.005179192540475608</v>
      </c>
      <c r="C631" s="1">
        <v>0.007385786020147167</v>
      </c>
      <c r="D631" s="1">
        <v>0.0007734983463136835</v>
      </c>
      <c r="E631" s="1">
        <v>-8.446368800341109E-05</v>
      </c>
      <c r="F631" s="1">
        <v>-0.005249098809167019</v>
      </c>
      <c r="G631" s="1">
        <v>0.0004028081482334578</v>
      </c>
      <c r="H631" s="1">
        <v>-0.01781597070480279</v>
      </c>
      <c r="I631" s="1">
        <v>-0.0144020078466498</v>
      </c>
      <c r="J631" s="1">
        <v>-0.009487888717164883</v>
      </c>
      <c r="K631" s="1">
        <v>-0.0009074410163338875</v>
      </c>
      <c r="L631" s="1">
        <v>0.003370168492217685</v>
      </c>
      <c r="M631" s="1">
        <v>0.003925788842045197</v>
      </c>
      <c r="N631" s="1">
        <v>0.002401385477023066</v>
      </c>
      <c r="O631" s="1">
        <v>-0.001265387013035246</v>
      </c>
      <c r="P631" s="1">
        <v>-0.01040895292306843</v>
      </c>
      <c r="Q631" s="1">
        <v>-0.001679820819112665</v>
      </c>
      <c r="R631" s="1">
        <v>-0.005501495719148486</v>
      </c>
      <c r="S631" s="1">
        <v>-0.004875421638935395</v>
      </c>
      <c r="T631" s="1">
        <v>0.0005780354414548494</v>
      </c>
    </row>
    <row r="632" spans="1:20">
      <c r="A632" s="3">
        <v>44472</v>
      </c>
      <c r="B632" s="1">
        <v>-0.02185036551125341</v>
      </c>
      <c r="C632" s="1">
        <v>-0.02921623684908914</v>
      </c>
      <c r="D632" s="1">
        <v>-0.02398656752218753</v>
      </c>
      <c r="E632" s="1">
        <v>0.007398399316987714</v>
      </c>
      <c r="F632" s="1">
        <v>-0.003042596348884374</v>
      </c>
      <c r="G632" s="1">
        <v>-0.004141501294219196</v>
      </c>
      <c r="H632" s="1">
        <v>-0.0007335821439393708</v>
      </c>
      <c r="I632" s="1">
        <v>-0.0001864896308925168</v>
      </c>
      <c r="J632" s="1">
        <v>-2.872195211667261E-06</v>
      </c>
      <c r="K632" s="1">
        <v>0.004553121719334197</v>
      </c>
      <c r="L632" s="1">
        <v>-0.005846850891207988</v>
      </c>
      <c r="M632" s="1">
        <v>0.002797593833952838</v>
      </c>
      <c r="N632" s="1">
        <v>0.002671466647591991</v>
      </c>
      <c r="O632" s="1">
        <v>0.005887778202178007</v>
      </c>
      <c r="P632" s="1">
        <v>-0.005040467422764872</v>
      </c>
      <c r="Q632" s="1">
        <v>-0.002430490638604788</v>
      </c>
      <c r="R632" s="1">
        <v>-0.0002420219202710072</v>
      </c>
      <c r="S632" s="1">
        <v>0.001993904349559816</v>
      </c>
      <c r="T632" s="1">
        <v>0.001037893280149804</v>
      </c>
    </row>
    <row r="633" spans="1:20">
      <c r="A633" s="3">
        <v>44479</v>
      </c>
      <c r="B633" s="1">
        <v>0.008296979276566363</v>
      </c>
      <c r="C633" s="1">
        <v>0.01008921439580579</v>
      </c>
      <c r="D633" s="1">
        <v>0.007372818874416431</v>
      </c>
      <c r="E633" s="1">
        <v>-0.002594947434429784</v>
      </c>
      <c r="F633" s="1">
        <v>-0.002604338692843267</v>
      </c>
      <c r="G633" s="1">
        <v>0.001328481487899325</v>
      </c>
      <c r="H633" s="1">
        <v>-0.006832600332225658</v>
      </c>
      <c r="I633" s="1">
        <v>-0.006839859794236181</v>
      </c>
      <c r="J633" s="1">
        <v>-0.002817631595386838</v>
      </c>
      <c r="K633" s="1">
        <v>-0.003299554971055496</v>
      </c>
      <c r="L633" s="1">
        <v>0.003254205325628224</v>
      </c>
      <c r="M633" s="1">
        <v>0.003706499945194563</v>
      </c>
      <c r="N633" s="1">
        <v>0.007395226846381053</v>
      </c>
      <c r="O633" s="1">
        <v>6.483102257037743E-05</v>
      </c>
      <c r="P633" s="1">
        <v>-8.364246907122119E-05</v>
      </c>
      <c r="Q633" s="1">
        <v>-0.0007496653279784882</v>
      </c>
      <c r="R633" s="1">
        <v>-0.002662885599668097</v>
      </c>
      <c r="S633" s="1">
        <v>-0.00238792392756626</v>
      </c>
      <c r="T633" s="1">
        <v>0.000958121373845211</v>
      </c>
    </row>
    <row r="634" spans="1:20">
      <c r="A634" s="3">
        <v>44486</v>
      </c>
      <c r="B634" s="1">
        <v>0.01835794543533442</v>
      </c>
      <c r="C634" s="1">
        <v>0.02691354119562783</v>
      </c>
      <c r="D634" s="1">
        <v>0.02163129218508564</v>
      </c>
      <c r="E634" s="1">
        <v>-0.008109117211693162</v>
      </c>
      <c r="F634" s="1">
        <v>0.0003154229399404684</v>
      </c>
      <c r="G634" s="1">
        <v>0.0050761421319796</v>
      </c>
      <c r="H634" s="1">
        <v>-0.001159484145503598</v>
      </c>
      <c r="I634" s="1">
        <v>-0.001232675334481126</v>
      </c>
      <c r="J634" s="1">
        <v>-0.0004716522590704209</v>
      </c>
      <c r="K634" s="1">
        <v>-0.004252962936782789</v>
      </c>
      <c r="L634" s="1">
        <v>0.01005035852119448</v>
      </c>
      <c r="M634" s="1">
        <v>0.003942046989428905</v>
      </c>
      <c r="N634" s="1">
        <v>-0.007220937007677564</v>
      </c>
      <c r="O634" s="1">
        <v>-0.005195406556769644</v>
      </c>
      <c r="P634" s="1">
        <v>0.001397116790701203</v>
      </c>
      <c r="Q634" s="1">
        <v>0.001848775521140267</v>
      </c>
      <c r="R634" s="1">
        <v>0.0002774021290614659</v>
      </c>
      <c r="S634" s="1">
        <v>0.0009688541874446344</v>
      </c>
      <c r="T634" s="1">
        <v>-0.0003983437287069513</v>
      </c>
    </row>
    <row r="635" spans="1:20">
      <c r="A635" s="3">
        <v>44493</v>
      </c>
      <c r="B635" s="1">
        <v>0.0165602136553149</v>
      </c>
      <c r="C635" s="1">
        <v>0.001841644595131031</v>
      </c>
      <c r="D635" s="1">
        <v>0.01278887739128121</v>
      </c>
      <c r="E635" s="1">
        <v>-0.006178995130230347</v>
      </c>
      <c r="F635" s="1">
        <v>0.002786598834875642</v>
      </c>
      <c r="G635" s="1">
        <v>0.003156565656565524</v>
      </c>
      <c r="H635" s="1">
        <v>-0.0002563499825392057</v>
      </c>
      <c r="I635" s="1">
        <v>-0.0003121286313588767</v>
      </c>
      <c r="J635" s="1">
        <v>-0.000104460837991982</v>
      </c>
      <c r="K635" s="1">
        <v>-0.002520083766164638</v>
      </c>
      <c r="L635" s="1">
        <v>0.01161502482326656</v>
      </c>
      <c r="M635" s="1">
        <v>0.008515506314015431</v>
      </c>
      <c r="N635" s="1">
        <v>0.007643315114348237</v>
      </c>
      <c r="O635" s="1">
        <v>0.004142656327092986</v>
      </c>
      <c r="P635" s="1">
        <v>-0.001168435799618117</v>
      </c>
      <c r="Q635" s="1">
        <v>0.001417453397876356</v>
      </c>
      <c r="R635" s="1">
        <v>0.001663951190765012</v>
      </c>
      <c r="S635" s="1">
        <v>0.001765024055569775</v>
      </c>
      <c r="T635" s="1">
        <v>-0.001999066665268501</v>
      </c>
    </row>
    <row r="636" spans="1:20">
      <c r="A636" s="3">
        <v>44500</v>
      </c>
      <c r="B636" s="1">
        <v>0.01349541079797145</v>
      </c>
      <c r="C636" s="1">
        <v>0.01504492800692869</v>
      </c>
      <c r="D636" s="1">
        <v>0.004191663828561065</v>
      </c>
      <c r="E636" s="1">
        <v>-0.00407595094633717</v>
      </c>
      <c r="F636" s="1">
        <v>0.002604712582016111</v>
      </c>
      <c r="G636" s="1">
        <v>0.001258653241032137</v>
      </c>
      <c r="H636" s="1">
        <v>-0.0001335296929397822</v>
      </c>
      <c r="I636" s="1">
        <v>-6.015364960798575E-05</v>
      </c>
      <c r="J636" s="1">
        <v>-2.665830892645271E-05</v>
      </c>
      <c r="K636" s="1">
        <v>-0.001767329316316402</v>
      </c>
      <c r="L636" s="1">
        <v>0.01455463291819056</v>
      </c>
      <c r="M636" s="1">
        <v>0.01395352333239086</v>
      </c>
      <c r="N636" s="1">
        <v>-0.0005268498630903728</v>
      </c>
      <c r="O636" s="1">
        <v>0.004459319142624096</v>
      </c>
      <c r="P636" s="1">
        <v>0.001820413619274541</v>
      </c>
      <c r="Q636" s="1">
        <v>0.0003204785813482047</v>
      </c>
      <c r="R636" s="1">
        <v>0.0006229451462191893</v>
      </c>
      <c r="S636" s="1">
        <v>0.00190400409218805</v>
      </c>
      <c r="T636" s="1">
        <v>-4.400188617037504E-05</v>
      </c>
    </row>
    <row r="637" spans="1:20">
      <c r="A637" s="3">
        <v>44507</v>
      </c>
      <c r="B637" s="1">
        <v>0.02025564201307795</v>
      </c>
      <c r="C637" s="1">
        <v>0.02666710750994294</v>
      </c>
      <c r="D637" s="1">
        <v>0.01614880905794269</v>
      </c>
      <c r="E637" s="1">
        <v>-0.003614690911429963</v>
      </c>
      <c r="F637" s="1">
        <v>0.005254336906469037</v>
      </c>
      <c r="G637" s="1">
        <v>0.002285583680932568</v>
      </c>
      <c r="H637" s="1">
        <v>-0.0004393520041806598</v>
      </c>
      <c r="I637" s="1">
        <v>-0.0006569555647859548</v>
      </c>
      <c r="J637" s="1">
        <v>-0.0002075080445393951</v>
      </c>
      <c r="K637" s="1">
        <v>-0.00221010230634866</v>
      </c>
      <c r="L637" s="1">
        <v>-0.01524182982940273</v>
      </c>
      <c r="M637" s="1">
        <v>-0.007476119066705089</v>
      </c>
      <c r="N637" s="1">
        <v>-0.002439141123229516</v>
      </c>
      <c r="O637" s="1">
        <v>0.005362499423138933</v>
      </c>
      <c r="P637" s="1">
        <v>0.002900282021079503</v>
      </c>
      <c r="Q637" s="1">
        <v>0.002296027338744233</v>
      </c>
      <c r="R637" s="1">
        <v>0.00235188323591462</v>
      </c>
      <c r="S637" s="1">
        <v>0.002666212843204008</v>
      </c>
      <c r="T637" s="1">
        <v>0.002396566388304322</v>
      </c>
    </row>
    <row r="638" spans="1:20">
      <c r="A638" s="3">
        <v>44514</v>
      </c>
      <c r="B638" s="1">
        <v>-0.002725768466197986</v>
      </c>
      <c r="C638" s="1">
        <v>0.00167047579472257</v>
      </c>
      <c r="D638" s="1">
        <v>-0.0001026957637998427</v>
      </c>
      <c r="E638" s="1">
        <v>0.0007584374994655807</v>
      </c>
      <c r="F638" s="1">
        <v>-0.002249447055287845</v>
      </c>
      <c r="G638" s="1">
        <v>-0.001425232312866953</v>
      </c>
      <c r="H638" s="1">
        <v>-0.000762910911755954</v>
      </c>
      <c r="I638" s="1">
        <v>-0.0005121506793163144</v>
      </c>
      <c r="J638" s="1">
        <v>-0.0003199746326416619</v>
      </c>
      <c r="K638" s="1">
        <v>0.0002738975623117756</v>
      </c>
      <c r="L638" s="1">
        <v>0.008457067016788134</v>
      </c>
      <c r="M638" s="1">
        <v>0.008610905801505142</v>
      </c>
      <c r="N638" s="1">
        <v>0.004061908940859782</v>
      </c>
      <c r="O638" s="1">
        <v>0.001184290252097764</v>
      </c>
      <c r="P638" s="1">
        <v>-0.0003278522551648511</v>
      </c>
      <c r="Q638" s="1">
        <v>-2.663683341319611E-05</v>
      </c>
      <c r="R638" s="1">
        <v>0.0001725268279217929</v>
      </c>
      <c r="S638" s="1">
        <v>0.00248939179632246</v>
      </c>
      <c r="T638" s="1">
        <v>0.002681091620998943</v>
      </c>
    </row>
    <row r="639" spans="1:20">
      <c r="A639" s="3">
        <v>44521</v>
      </c>
      <c r="B639" s="1">
        <v>0.003633433593213997</v>
      </c>
      <c r="C639" s="1">
        <v>-0.003084396727677019</v>
      </c>
      <c r="D639" s="1">
        <v>-0.002259538848662257</v>
      </c>
      <c r="E639" s="1">
        <v>-0.0001258543840768622</v>
      </c>
      <c r="F639" s="1">
        <v>0.005359303110037184</v>
      </c>
      <c r="G639" s="1">
        <v>0.0009705412194565</v>
      </c>
      <c r="H639" s="1">
        <v>0.000110454627370693</v>
      </c>
      <c r="I639" s="1">
        <v>0.0002504705883477065</v>
      </c>
      <c r="J639" s="1">
        <v>7.713568527489834E-05</v>
      </c>
      <c r="K639" s="1">
        <v>-0.0006071717700842916</v>
      </c>
      <c r="L639" s="1">
        <v>-0.002634570645277534</v>
      </c>
      <c r="M639" s="1">
        <v>0.001798719654401815</v>
      </c>
      <c r="N639" s="1">
        <v>-0.0008733384751399287</v>
      </c>
      <c r="O639" s="1">
        <v>-0.001036174407408996</v>
      </c>
      <c r="P639" s="1">
        <v>-0.0004907501748553367</v>
      </c>
      <c r="Q639" s="1">
        <v>0.002344103779867268</v>
      </c>
      <c r="R639" s="1">
        <v>0.003346443110467057</v>
      </c>
      <c r="S639" s="1">
        <v>0.002257463739488763</v>
      </c>
      <c r="T639" s="1">
        <v>0.0001940750266606894</v>
      </c>
    </row>
    <row r="640" spans="1:20">
      <c r="A640" s="3">
        <v>44528</v>
      </c>
      <c r="B640" s="1">
        <v>-0.02182870969281203</v>
      </c>
      <c r="C640" s="1">
        <v>-0.06090400464403056</v>
      </c>
      <c r="D640" s="1">
        <v>-0.02817952545164437</v>
      </c>
      <c r="E640" s="1">
        <v>0.0003592538279224566</v>
      </c>
      <c r="F640" s="1">
        <v>0.005807479681168237</v>
      </c>
      <c r="G640" s="1">
        <v>0.005646495180516631</v>
      </c>
      <c r="H640" s="1">
        <v>0.00530414294737902</v>
      </c>
      <c r="I640" s="1">
        <v>0.004884864947008127</v>
      </c>
      <c r="J640" s="1">
        <v>0.001865530432726414</v>
      </c>
      <c r="K640" s="1">
        <v>0.002251474179522317</v>
      </c>
      <c r="L640" s="1">
        <v>0.006432874689911905</v>
      </c>
      <c r="M640" s="1">
        <v>0.01087683430038577</v>
      </c>
      <c r="N640" s="1">
        <v>0.01390825846807786</v>
      </c>
      <c r="O640" s="1">
        <v>-0.0009362780194965836</v>
      </c>
      <c r="P640" s="1">
        <v>0.001691267226342275</v>
      </c>
      <c r="Q640" s="1">
        <v>-0.00427861489808401</v>
      </c>
      <c r="R640" s="1">
        <v>0.001409758278031914</v>
      </c>
      <c r="S640" s="1">
        <v>-0.004955233965876382</v>
      </c>
      <c r="T640" s="1">
        <v>-0.004375314004075426</v>
      </c>
    </row>
    <row r="641" spans="1:20">
      <c r="A641" s="3">
        <v>44535</v>
      </c>
      <c r="B641" s="1">
        <v>-0.01174985170448573</v>
      </c>
      <c r="C641" s="1">
        <v>-0.00196412725949402</v>
      </c>
      <c r="D641" s="1">
        <v>-0.01236660222969577</v>
      </c>
      <c r="E641" s="1">
        <v>-0.00416432328923555</v>
      </c>
      <c r="F641" s="1">
        <v>0.006952436761719527</v>
      </c>
      <c r="G641" s="1">
        <v>0.01174001814882031</v>
      </c>
      <c r="H641" s="1">
        <v>0.008384994704568882</v>
      </c>
      <c r="I641" s="1">
        <v>0.01784280828301976</v>
      </c>
      <c r="J641" s="1">
        <v>0.005840871856969798</v>
      </c>
      <c r="K641" s="1">
        <v>0.0001069722109965365</v>
      </c>
      <c r="L641" s="1">
        <v>0.0215138616573077</v>
      </c>
      <c r="M641" s="1">
        <v>0.0155372163842753</v>
      </c>
      <c r="N641" s="1">
        <v>0.02116952354245738</v>
      </c>
      <c r="O641" s="1">
        <v>0.005622932745314113</v>
      </c>
      <c r="P641" s="1">
        <v>0.01672898922050625</v>
      </c>
      <c r="Q641" s="1">
        <v>-0.0068058076225046</v>
      </c>
      <c r="R641" s="1">
        <v>-0.00274687542919938</v>
      </c>
      <c r="S641" s="1">
        <v>-0.005121385320581706</v>
      </c>
      <c r="T641" s="1">
        <v>0.001334701719757359</v>
      </c>
    </row>
    <row r="642" spans="1:20">
      <c r="A642" s="3">
        <v>44542</v>
      </c>
      <c r="B642" s="1">
        <v>0.03845154385991867</v>
      </c>
      <c r="C642" s="1">
        <v>0.02916802639085891</v>
      </c>
      <c r="D642" s="1">
        <v>0.0305930930930931</v>
      </c>
      <c r="E642" s="1">
        <v>-0.003455531315799232</v>
      </c>
      <c r="F642" s="1">
        <v>-0.007197022210902015</v>
      </c>
      <c r="G642" s="1">
        <v>-0.01698525702113329</v>
      </c>
      <c r="H642" s="1">
        <v>-0.04924368398720169</v>
      </c>
      <c r="I642" s="1">
        <v>-0.04576214486751562</v>
      </c>
      <c r="J642" s="1">
        <v>-0.02890744424630132</v>
      </c>
      <c r="K642" s="1">
        <v>-0.004991502561116135</v>
      </c>
      <c r="L642" s="1">
        <v>-0.004682337488023968</v>
      </c>
      <c r="M642" s="1">
        <v>-0.0103137152107724</v>
      </c>
      <c r="N642" s="1">
        <v>-0.0204769910066781</v>
      </c>
      <c r="O642" s="1">
        <v>-0.0003563205788837953</v>
      </c>
      <c r="P642" s="1">
        <v>-0.005741095809460806</v>
      </c>
      <c r="Q642" s="1">
        <v>-0.005401338242012166</v>
      </c>
      <c r="R642" s="1">
        <v>-0.005577744112381211</v>
      </c>
      <c r="S642" s="1">
        <v>-0.007536759477830612</v>
      </c>
      <c r="T642" s="1">
        <v>0.007091227219407914</v>
      </c>
    </row>
    <row r="643" spans="1:20">
      <c r="A643" s="3">
        <v>44549</v>
      </c>
      <c r="B643" s="1">
        <v>-0.01911363382523412</v>
      </c>
      <c r="C643" s="1">
        <v>-0.009004568613324437</v>
      </c>
      <c r="D643" s="1">
        <v>-0.01532377656945128</v>
      </c>
      <c r="E643" s="1">
        <v>0.003910863994521785</v>
      </c>
      <c r="F643" s="1">
        <v>-7.956334338166116E-05</v>
      </c>
      <c r="G643" s="1">
        <v>-0.002223996350365076</v>
      </c>
      <c r="H643" s="1">
        <v>-0.0008051384114348137</v>
      </c>
      <c r="I643" s="1">
        <v>-0.001709768299955616</v>
      </c>
      <c r="J643" s="1">
        <v>-0.0005605616518373768</v>
      </c>
      <c r="K643" s="1">
        <v>0.00273521015730438</v>
      </c>
      <c r="L643" s="1">
        <v>-0.008240543755555862</v>
      </c>
      <c r="M643" s="1">
        <v>-0.005332037235550202</v>
      </c>
      <c r="N643" s="1">
        <v>0.001877696392746264</v>
      </c>
      <c r="O643" s="1">
        <v>0.007485399358394096</v>
      </c>
      <c r="P643" s="1">
        <v>0.004779636077421046</v>
      </c>
      <c r="Q643" s="1">
        <v>-0.002782881227709977</v>
      </c>
      <c r="R643" s="1">
        <v>-0.001973547538259068</v>
      </c>
      <c r="S643" s="1">
        <v>-0.004642365887207678</v>
      </c>
      <c r="T643" s="1">
        <v>-0.001778381055068667</v>
      </c>
    </row>
    <row r="644" spans="1:20">
      <c r="A644" s="3">
        <v>44556</v>
      </c>
      <c r="B644" s="1">
        <v>0.02296592231790839</v>
      </c>
      <c r="C644" s="1">
        <v>0.02250864398534258</v>
      </c>
      <c r="D644" s="1">
        <v>0.01952547030226159</v>
      </c>
      <c r="E644" s="1">
        <v>-0.004744281646386406</v>
      </c>
      <c r="F644" s="1">
        <v>0.001334821881660453</v>
      </c>
      <c r="G644" s="1">
        <v>0.003657769903412156</v>
      </c>
      <c r="H644" s="1">
        <v>-0.006807443018975734</v>
      </c>
      <c r="I644" s="1">
        <v>-0.006062122036990858</v>
      </c>
      <c r="J644" s="1">
        <v>-0.003235539937175957</v>
      </c>
      <c r="K644" s="1">
        <v>-0.004216695254431024</v>
      </c>
      <c r="L644" s="1">
        <v>-0.005312948281927443</v>
      </c>
      <c r="M644" s="1">
        <v>-0.006063354289180811</v>
      </c>
      <c r="N644" s="1">
        <v>-0.0210153351180602</v>
      </c>
      <c r="O644" s="1">
        <v>-0.006141592278104291</v>
      </c>
      <c r="P644" s="1">
        <v>-0.005570993404705682</v>
      </c>
      <c r="Q644" s="1">
        <v>-0.001761088081497664</v>
      </c>
      <c r="R644" s="1">
        <v>-0.004093668690372976</v>
      </c>
      <c r="S644" s="1">
        <v>-0.004635227730753644</v>
      </c>
      <c r="T644" s="1">
        <v>-0.0004843363158367753</v>
      </c>
    </row>
    <row r="645" spans="1:20">
      <c r="A645" s="3">
        <v>44563</v>
      </c>
      <c r="B645" s="1">
        <v>0.00872680625839628</v>
      </c>
      <c r="C645" s="1">
        <v>0.01019766287150259</v>
      </c>
      <c r="D645" s="1">
        <v>0.008215202011039979</v>
      </c>
      <c r="E645" s="1">
        <v>-0.0008250007844065044</v>
      </c>
      <c r="F645" s="1">
        <v>-0.003488290064860178</v>
      </c>
      <c r="G645" s="1">
        <v>-0.002676385171687445</v>
      </c>
      <c r="H645" s="1">
        <v>-0.0005742981812878467</v>
      </c>
      <c r="I645" s="1">
        <v>-0.0005733939295248236</v>
      </c>
      <c r="J645" s="1">
        <v>-0.0002428359321393196</v>
      </c>
      <c r="K645" s="1">
        <v>-0.0009140347947227646</v>
      </c>
      <c r="L645" s="1">
        <v>-0.003525574251408125</v>
      </c>
      <c r="M645" s="1">
        <v>0.0002007820079667755</v>
      </c>
      <c r="N645" s="1">
        <v>-0.005581222533648817</v>
      </c>
      <c r="O645" s="1">
        <v>-0.006929977215518686</v>
      </c>
      <c r="P645" s="1">
        <v>0.0002621306855892236</v>
      </c>
      <c r="Q645" s="1">
        <v>-0.0003675684591167187</v>
      </c>
      <c r="R645" s="1">
        <v>0.0004612015027159574</v>
      </c>
      <c r="S645" s="1">
        <v>-9.380930873148849E-06</v>
      </c>
      <c r="T645" s="1">
        <v>0.00233546270661944</v>
      </c>
    </row>
    <row r="646" spans="1:20">
      <c r="A646" s="3">
        <v>44570</v>
      </c>
      <c r="B646" s="1">
        <v>-0.01830965550375119</v>
      </c>
      <c r="C646" s="1">
        <v>0.002130416916900968</v>
      </c>
      <c r="D646" s="1">
        <v>-0.0151912399753239</v>
      </c>
      <c r="E646" s="1">
        <v>0.004045187006038287</v>
      </c>
      <c r="F646" s="1">
        <v>-0.00861536558752185</v>
      </c>
      <c r="G646" s="1">
        <v>-0.003939705378554259</v>
      </c>
      <c r="H646" s="1">
        <v>6.486103017566691E-05</v>
      </c>
      <c r="I646" s="1">
        <v>5.826101725703303E-05</v>
      </c>
      <c r="J646" s="1">
        <v>7.617571296392178E-05</v>
      </c>
      <c r="K646" s="1">
        <v>0.003484028542694251</v>
      </c>
      <c r="L646" s="1">
        <v>-0.01655542497961319</v>
      </c>
      <c r="M646" s="1">
        <v>-0.02068255374052219</v>
      </c>
      <c r="N646" s="1">
        <v>-0.02733278687398699</v>
      </c>
      <c r="O646" s="1">
        <v>0.01477941176470576</v>
      </c>
      <c r="P646" s="1">
        <v>-0.0008735399703332369</v>
      </c>
      <c r="Q646" s="1">
        <v>-0.002551990009230565</v>
      </c>
      <c r="R646" s="1">
        <v>-0.001079274449047762</v>
      </c>
      <c r="S646" s="1">
        <v>0.001070106432207396</v>
      </c>
      <c r="T646" s="1">
        <v>0.001842675106187963</v>
      </c>
    </row>
    <row r="647" spans="1:20">
      <c r="A647" s="3">
        <v>44577</v>
      </c>
      <c r="B647" s="1">
        <v>-0.002888152556471346</v>
      </c>
      <c r="C647" s="1">
        <v>-0.007508947233401897</v>
      </c>
      <c r="D647" s="1">
        <v>0.001748753686738214</v>
      </c>
      <c r="E647" s="1">
        <v>0.0008631860515664336</v>
      </c>
      <c r="F647" s="1">
        <v>-0.004876971779717132</v>
      </c>
      <c r="G647" s="1">
        <v>-0.003038119805101713</v>
      </c>
      <c r="H647" s="1">
        <v>-0.002966186287038042</v>
      </c>
      <c r="I647" s="1">
        <v>-0.002440895666521392</v>
      </c>
      <c r="J647" s="1">
        <v>-0.001098917351949225</v>
      </c>
      <c r="K647" s="1">
        <v>-7.158623158143307E-05</v>
      </c>
      <c r="L647" s="1">
        <v>0.0208368849122292</v>
      </c>
      <c r="M647" s="1">
        <v>0.01712252898121358</v>
      </c>
      <c r="N647" s="1">
        <v>-0.001900927796675833</v>
      </c>
      <c r="O647" s="1">
        <v>-8.151583218596326E-05</v>
      </c>
      <c r="P647" s="1">
        <v>0.003114202559356016</v>
      </c>
      <c r="Q647" s="1">
        <v>-0.005851932498639023</v>
      </c>
      <c r="R647" s="1">
        <v>-0.00460058552906728</v>
      </c>
      <c r="S647" s="1">
        <v>-0.006153757258833381</v>
      </c>
      <c r="T647" s="1">
        <v>-0.001570407240759519</v>
      </c>
    </row>
    <row r="648" spans="1:20">
      <c r="A648" s="3">
        <v>44584</v>
      </c>
      <c r="B648" s="1">
        <v>-0.05669748852491896</v>
      </c>
      <c r="C648" s="1">
        <v>-0.009977859934957034</v>
      </c>
      <c r="D648" s="1">
        <v>-0.04241792600312666</v>
      </c>
      <c r="E648" s="1">
        <v>0.01556270646541935</v>
      </c>
      <c r="F648" s="1">
        <v>-0.005095522489003579</v>
      </c>
      <c r="G648" s="1">
        <v>-0.01995170193192275</v>
      </c>
      <c r="H648" s="1">
        <v>0.009747301959014631</v>
      </c>
      <c r="I648" s="1">
        <v>0.008143359554020568</v>
      </c>
      <c r="J648" s="1">
        <v>0.003097529231821605</v>
      </c>
      <c r="K648" s="1">
        <v>0.01755181424429342</v>
      </c>
      <c r="L648" s="1">
        <v>0.006131854489293287</v>
      </c>
      <c r="M648" s="1">
        <v>0.008233102486947086</v>
      </c>
      <c r="N648" s="1">
        <v>0.01061495298039139</v>
      </c>
      <c r="O648" s="1">
        <v>-0.000480076812289898</v>
      </c>
      <c r="P648" s="1">
        <v>-0.005275462478746773</v>
      </c>
      <c r="Q648" s="1">
        <v>-0.00388774811772763</v>
      </c>
      <c r="R648" s="1">
        <v>-0.0005952380952382041</v>
      </c>
      <c r="S648" s="1">
        <v>-0.005000000000000115</v>
      </c>
      <c r="T648" s="1">
        <v>0.000165874156806245</v>
      </c>
    </row>
    <row r="649" spans="1:20">
      <c r="A649" s="3">
        <v>44591</v>
      </c>
      <c r="B649" s="1">
        <v>0.00790909550320662</v>
      </c>
      <c r="C649" s="1">
        <v>-0.02157032478003262</v>
      </c>
      <c r="D649" s="1">
        <v>-0.01063887679582054</v>
      </c>
      <c r="E649" s="1">
        <v>-0.003153534338894981</v>
      </c>
      <c r="F649" s="1">
        <v>-0.003893027948392525</v>
      </c>
      <c r="G649" s="1">
        <v>0.006746846582575516</v>
      </c>
      <c r="H649" s="1">
        <v>-0.001703152240873251</v>
      </c>
      <c r="I649" s="1">
        <v>0.001380464173714513</v>
      </c>
      <c r="J649" s="1">
        <v>-0.006040866814570167</v>
      </c>
      <c r="K649" s="1">
        <v>-0.004291744840525302</v>
      </c>
      <c r="L649" s="1">
        <v>0.01682178004976039</v>
      </c>
      <c r="M649" s="1">
        <v>0.02307827092576442</v>
      </c>
      <c r="N649" s="1">
        <v>0.0280454975946236</v>
      </c>
      <c r="O649" s="1">
        <v>-0.000978739600891676</v>
      </c>
      <c r="P649" s="1">
        <v>-0.005843658871863777</v>
      </c>
      <c r="Q649" s="1">
        <v>-0.02292279361240135</v>
      </c>
      <c r="R649" s="1">
        <v>-0.02305293767298455</v>
      </c>
      <c r="S649" s="1">
        <v>-0.0208016828327684</v>
      </c>
      <c r="T649" s="1">
        <v>-0.003170597665789643</v>
      </c>
    </row>
    <row r="650" spans="1:20">
      <c r="A650" s="3">
        <v>44598</v>
      </c>
      <c r="B650" s="1">
        <v>0.0157484000260808</v>
      </c>
      <c r="C650" s="1">
        <v>-0.0121673818803778</v>
      </c>
      <c r="D650" s="1">
        <v>0.01947141167734667</v>
      </c>
      <c r="E650" s="1">
        <v>-0.005838664796200876</v>
      </c>
      <c r="F650" s="1">
        <v>0.0002205460720743346</v>
      </c>
      <c r="G650" s="1">
        <v>0.007226107226107281</v>
      </c>
      <c r="H650" s="1">
        <v>-0.02517947890618699</v>
      </c>
      <c r="I650" s="1">
        <v>-0.02597401324046178</v>
      </c>
      <c r="J650" s="1">
        <v>-0.01432259664541302</v>
      </c>
      <c r="K650" s="1">
        <v>-0.004899074357585298</v>
      </c>
      <c r="L650" s="1">
        <v>0.005927279949300502</v>
      </c>
      <c r="M650" s="1">
        <v>0.003713035732910708</v>
      </c>
      <c r="N650" s="1">
        <v>0.02685341786183182</v>
      </c>
      <c r="O650" s="1">
        <v>0.03193091311525964</v>
      </c>
      <c r="P650" s="1">
        <v>-0.007708868436012706</v>
      </c>
      <c r="Q650" s="1">
        <v>0.0007032546625784786</v>
      </c>
      <c r="R650" s="1">
        <v>0.0009682625067239936</v>
      </c>
      <c r="S650" s="1">
        <v>-0.0006265664160401974</v>
      </c>
      <c r="T650" s="1">
        <v>0.001477141496323275</v>
      </c>
    </row>
    <row r="651" spans="1:20">
      <c r="A651" s="3">
        <v>44605</v>
      </c>
      <c r="B651" s="1">
        <v>-0.01787823908756492</v>
      </c>
      <c r="C651" s="1">
        <v>0.01751161868998308</v>
      </c>
      <c r="D651" s="1">
        <v>-0.004370228492810768</v>
      </c>
      <c r="E651" s="1">
        <v>0.006142482103266289</v>
      </c>
      <c r="F651" s="1">
        <v>-0.004593835390754752</v>
      </c>
      <c r="G651" s="1">
        <v>-0.00595926868780372</v>
      </c>
      <c r="H651" s="1">
        <v>-8.998870486587318E-05</v>
      </c>
      <c r="I651" s="1">
        <v>-0.002400814162890952</v>
      </c>
      <c r="J651" s="1">
        <v>-0.001230165187153798</v>
      </c>
      <c r="K651" s="1">
        <v>0.005349239035243425</v>
      </c>
      <c r="L651" s="1">
        <v>0.02015083732001329</v>
      </c>
      <c r="M651" s="1">
        <v>0.02513943911424388</v>
      </c>
      <c r="N651" s="1">
        <v>0.04403111138492344</v>
      </c>
      <c r="O651" s="1">
        <v>-0.00212732291355322</v>
      </c>
      <c r="P651" s="1">
        <v>-0.008269228535568218</v>
      </c>
      <c r="Q651" s="1">
        <v>-0.00399167931635469</v>
      </c>
      <c r="R651" s="1">
        <v>0.002113786185153232</v>
      </c>
      <c r="S651" s="1">
        <v>-0.005971040453799037</v>
      </c>
      <c r="T651" s="1">
        <v>0.001366816204264154</v>
      </c>
    </row>
    <row r="652" spans="1:20">
      <c r="A652" s="3">
        <v>44612</v>
      </c>
      <c r="B652" s="1">
        <v>-0.01520642912780057</v>
      </c>
      <c r="C652" s="1">
        <v>-0.01939932804122291</v>
      </c>
      <c r="D652" s="1">
        <v>-0.01655512504402967</v>
      </c>
      <c r="E652" s="1">
        <v>0.01120617864542117</v>
      </c>
      <c r="F652" s="1">
        <v>-0.006703128879125497</v>
      </c>
      <c r="G652" s="1">
        <v>-0.007857517024620231</v>
      </c>
      <c r="H652" s="1">
        <v>0.0003661938903549711</v>
      </c>
      <c r="I652" s="1">
        <v>-0.002080667751062526</v>
      </c>
      <c r="J652" s="1">
        <v>-0.002381148125213506</v>
      </c>
      <c r="K652" s="1">
        <v>0.008346085932901648</v>
      </c>
      <c r="L652" s="1">
        <v>0.003102584158284872</v>
      </c>
      <c r="M652" s="1">
        <v>0.001490253038086031</v>
      </c>
      <c r="N652" s="1">
        <v>-0.01857203836262122</v>
      </c>
      <c r="O652" s="1">
        <v>-0.00245780330526113</v>
      </c>
      <c r="P652" s="1">
        <v>-0.004211458916057453</v>
      </c>
      <c r="Q652" s="1">
        <v>0.007281553398058138</v>
      </c>
      <c r="R652" s="1">
        <v>0.007293268027600108</v>
      </c>
      <c r="S652" s="1">
        <v>0.004565250037543267</v>
      </c>
      <c r="T652" s="1">
        <v>-0.00122051823881042</v>
      </c>
    </row>
    <row r="653" spans="1:20">
      <c r="A653" s="3">
        <v>44619</v>
      </c>
      <c r="B653" s="1">
        <v>0.008437585664624825</v>
      </c>
      <c r="C653" s="1">
        <v>-0.02540514871171251</v>
      </c>
      <c r="D653" s="1">
        <v>-0.006446991404011393</v>
      </c>
      <c r="E653" s="1">
        <v>-0.006486895809149962</v>
      </c>
      <c r="F653" s="1">
        <v>-0.001832047449776497</v>
      </c>
      <c r="G653" s="1">
        <v>0.005983808518127409</v>
      </c>
      <c r="H653" s="1">
        <v>-0.00983398048714923</v>
      </c>
      <c r="I653" s="1">
        <v>-0.007941627922496974</v>
      </c>
      <c r="J653" s="1">
        <v>-0.007870420073275763</v>
      </c>
      <c r="K653" s="1">
        <v>-0.00296524591694991</v>
      </c>
      <c r="L653" s="1">
        <v>0.0008364153914185103</v>
      </c>
      <c r="M653" s="1">
        <v>0.003261411443685303</v>
      </c>
      <c r="N653" s="1">
        <v>0.004815362777472298</v>
      </c>
      <c r="O653" s="1">
        <v>-0.0008566104718420453</v>
      </c>
      <c r="P653" s="1">
        <v>0.001676349087417206</v>
      </c>
      <c r="Q653" s="1">
        <v>-0.00585598206780602</v>
      </c>
      <c r="R653" s="1">
        <v>-0.005110913930789662</v>
      </c>
      <c r="S653" s="1">
        <v>-0.002242353574311573</v>
      </c>
      <c r="T653" s="1">
        <v>-0.002520232207903206</v>
      </c>
    </row>
    <row r="654" spans="1:20">
      <c r="A654" s="3">
        <v>44626</v>
      </c>
      <c r="B654" s="1">
        <v>-0.01235999314932579</v>
      </c>
      <c r="C654" s="1">
        <v>-0.1042889328841716</v>
      </c>
      <c r="D654" s="1">
        <v>-0.02723088015085129</v>
      </c>
      <c r="E654" s="1">
        <v>0.001940946602186022</v>
      </c>
      <c r="F654" s="1">
        <v>0.009236066438975898</v>
      </c>
      <c r="G654" s="1">
        <v>0.00198273851177988</v>
      </c>
      <c r="H654" s="1">
        <v>0.01628435217143842</v>
      </c>
      <c r="I654" s="1">
        <v>0.01552829850210791</v>
      </c>
      <c r="J654" s="1">
        <v>0.010794321874257</v>
      </c>
      <c r="K654" s="1">
        <v>0.003290205491481846</v>
      </c>
      <c r="L654" s="1">
        <v>-0.001337612143245159</v>
      </c>
      <c r="M654" s="1">
        <v>-0.006607616147927042</v>
      </c>
      <c r="N654" s="1">
        <v>-0.07086244901436145</v>
      </c>
      <c r="O654" s="1">
        <v>0.00729185080431316</v>
      </c>
      <c r="P654" s="1">
        <v>0.01480633722560576</v>
      </c>
      <c r="Q654" s="1">
        <v>0.003269355429666554</v>
      </c>
      <c r="R654" s="1">
        <v>0.0009988940815524039</v>
      </c>
      <c r="S654" s="1">
        <v>0.002157497303128197</v>
      </c>
      <c r="T654" s="1">
        <v>-0.007866482684399712</v>
      </c>
    </row>
    <row r="655" spans="1:20">
      <c r="A655" s="3">
        <v>44633</v>
      </c>
      <c r="B655" s="1">
        <v>-0.02844125231855055</v>
      </c>
      <c r="C655" s="1">
        <v>0.03716451525982101</v>
      </c>
      <c r="D655" s="1">
        <v>-0.02269099201824409</v>
      </c>
      <c r="E655" s="1">
        <v>0.009821643424414273</v>
      </c>
      <c r="F655" s="1">
        <v>-0.005583652029211295</v>
      </c>
      <c r="G655" s="1">
        <v>-0.02298917471772777</v>
      </c>
      <c r="H655" s="1">
        <v>-0.005326068861764677</v>
      </c>
      <c r="I655" s="1">
        <v>-0.009471599753900883</v>
      </c>
      <c r="J655" s="1">
        <v>-0.007554871010811648</v>
      </c>
      <c r="K655" s="1">
        <v>0.01444810120673146</v>
      </c>
      <c r="L655" s="1">
        <v>0.008552237505403982</v>
      </c>
      <c r="M655" s="1">
        <v>-0.007187012691660777</v>
      </c>
      <c r="N655" s="1">
        <v>0.007766223416705298</v>
      </c>
      <c r="O655" s="1">
        <v>0.0062124336419076</v>
      </c>
      <c r="P655" s="1">
        <v>-0.01512390906189032</v>
      </c>
      <c r="Q655" s="1">
        <v>0.001825996572744737</v>
      </c>
      <c r="R655" s="1">
        <v>-3.563918885207684E-05</v>
      </c>
      <c r="S655" s="1">
        <v>0.000299007295778031</v>
      </c>
      <c r="T655" s="1">
        <v>0.008315885157323288</v>
      </c>
    </row>
    <row r="656" spans="1:20">
      <c r="A656" s="3">
        <v>44640</v>
      </c>
      <c r="B656" s="1">
        <v>0.06191379267804353</v>
      </c>
      <c r="C656" s="1">
        <v>0.05849668877418468</v>
      </c>
      <c r="D656" s="1">
        <v>0.05760704701901753</v>
      </c>
      <c r="E656" s="1">
        <v>-0.01446920580893107</v>
      </c>
      <c r="F656" s="1">
        <v>0.003719814311708314</v>
      </c>
      <c r="G656" s="1">
        <v>0.02579376898790731</v>
      </c>
      <c r="H656" s="1">
        <v>-0.01162450733763454</v>
      </c>
      <c r="I656" s="1">
        <v>-0.009506439290310253</v>
      </c>
      <c r="J656" s="1">
        <v>-0.006482032925962278</v>
      </c>
      <c r="K656" s="1">
        <v>-0.02014403386866692</v>
      </c>
      <c r="L656" s="1">
        <v>-0.02558749343596282</v>
      </c>
      <c r="M656" s="1">
        <v>-0.02236542555991772</v>
      </c>
      <c r="N656" s="1">
        <v>-0.006700382769708191</v>
      </c>
      <c r="O656" s="1">
        <v>0.0006540336434905925</v>
      </c>
      <c r="P656" s="1">
        <v>-0.01673517423820459</v>
      </c>
      <c r="Q656" s="1">
        <v>0.003701418877236184</v>
      </c>
      <c r="R656" s="1">
        <v>-0.0002494832133437264</v>
      </c>
      <c r="S656" s="1">
        <v>8.967537514181778E-05</v>
      </c>
      <c r="T656" s="1">
        <v>-0.003331821045176153</v>
      </c>
    </row>
    <row r="657" spans="1:20">
      <c r="A657" s="3">
        <v>44647</v>
      </c>
      <c r="B657" s="1">
        <v>0.01811534771745205</v>
      </c>
      <c r="C657" s="1">
        <v>-0.008456189666869562</v>
      </c>
      <c r="D657" s="1">
        <v>0.01188670399073333</v>
      </c>
      <c r="E657" s="1">
        <v>-0.003390208164479436</v>
      </c>
      <c r="F657" s="1">
        <v>-0.001768482018061346</v>
      </c>
      <c r="G657" s="1">
        <v>0.006445993031358954</v>
      </c>
      <c r="H657" s="1">
        <v>-0.001406915207749826</v>
      </c>
      <c r="I657" s="1">
        <v>-0.002672046222716773</v>
      </c>
      <c r="J657" s="1">
        <v>-0.0009572780273344739</v>
      </c>
      <c r="K657" s="1">
        <v>-0.004919399340166497</v>
      </c>
      <c r="L657" s="1">
        <v>0.02249649934965022</v>
      </c>
      <c r="M657" s="1">
        <v>0.009951327819479827</v>
      </c>
      <c r="N657" s="1">
        <v>0.07623659606714228</v>
      </c>
      <c r="O657" s="1">
        <v>0.0008453306375710845</v>
      </c>
      <c r="P657" s="1">
        <v>-0.007706145272206477</v>
      </c>
      <c r="Q657" s="1">
        <v>0.0003073140749847436</v>
      </c>
      <c r="R657" s="1">
        <v>0.0004990909414994693</v>
      </c>
      <c r="S657" s="1">
        <v>0.002331350688944189</v>
      </c>
      <c r="T657" s="1">
        <v>0.000781377411839479</v>
      </c>
    </row>
    <row r="658" spans="1:20">
      <c r="A658" s="3">
        <v>44654</v>
      </c>
      <c r="B658" s="1">
        <v>0.0007911103359710125</v>
      </c>
      <c r="C658" s="1">
        <v>0.01317193692042196</v>
      </c>
      <c r="D658" s="1">
        <v>0.005096756609430431</v>
      </c>
      <c r="E658" s="1">
        <v>0.0005206311453738177</v>
      </c>
      <c r="F658" s="1">
        <v>-1.92840260351268E-05</v>
      </c>
      <c r="G658" s="1">
        <v>0.001615602100282665</v>
      </c>
      <c r="H658" s="1">
        <v>-0.0007588786181501606</v>
      </c>
      <c r="I658" s="1">
        <v>-0.0005672283560840263</v>
      </c>
      <c r="J658" s="1">
        <v>-0.0003260313035970963</v>
      </c>
      <c r="K658" s="1">
        <v>-0.0001297873846661801</v>
      </c>
      <c r="L658" s="1">
        <v>0.02223099690510363</v>
      </c>
      <c r="M658" s="1">
        <v>0.03326628706990675</v>
      </c>
      <c r="N658" s="1">
        <v>-0.01670696090104296</v>
      </c>
      <c r="O658" s="1">
        <v>0.001219034350646409</v>
      </c>
      <c r="P658" s="1">
        <v>-0.0001845082483331595</v>
      </c>
      <c r="Q658" s="1">
        <v>-0.00217846669459576</v>
      </c>
      <c r="R658" s="1">
        <v>-0.0007126313914127547</v>
      </c>
      <c r="S658" s="1">
        <v>-0.0009542269270912396</v>
      </c>
      <c r="T658" s="1">
        <v>0.008280191415616978</v>
      </c>
    </row>
    <row r="659" spans="1:20">
      <c r="A659" s="3">
        <v>44661</v>
      </c>
      <c r="B659" s="1">
        <v>-0.01235549878168873</v>
      </c>
      <c r="C659" s="1">
        <v>-0.0142084513145323</v>
      </c>
      <c r="D659" s="1">
        <v>-0.01442633619871458</v>
      </c>
      <c r="E659" s="1">
        <v>0.002896529191655173</v>
      </c>
      <c r="F659" s="1">
        <v>-0.002875052193642147</v>
      </c>
      <c r="G659" s="1">
        <v>-0.0006912840601417392</v>
      </c>
      <c r="H659" s="1">
        <v>-0.002803174416948107</v>
      </c>
      <c r="I659" s="1">
        <v>-0.002477516079736231</v>
      </c>
      <c r="J659" s="1">
        <v>-0.001117748700999788</v>
      </c>
      <c r="K659" s="1">
        <v>0.003398510791451814</v>
      </c>
      <c r="L659" s="1">
        <v>-0.004744924127417815</v>
      </c>
      <c r="M659" s="1">
        <v>0.006107967497011479</v>
      </c>
      <c r="N659" s="1">
        <v>0.0769934725078385</v>
      </c>
      <c r="O659" s="1">
        <v>0.01051441492368577</v>
      </c>
      <c r="P659" s="1">
        <v>0.0007470243882741201</v>
      </c>
      <c r="Q659" s="1">
        <v>-0.001847342346124714</v>
      </c>
      <c r="R659" s="1">
        <v>-0.001105366375467987</v>
      </c>
      <c r="S659" s="1">
        <v>0.0005969614661374134</v>
      </c>
      <c r="T659" s="1">
        <v>0.006559628620907088</v>
      </c>
    </row>
    <row r="660" spans="1:20">
      <c r="A660" s="3">
        <v>44668</v>
      </c>
      <c r="B660" s="1">
        <v>-0.02110341675072513</v>
      </c>
      <c r="C660" s="1">
        <v>-0.002511123529040593</v>
      </c>
      <c r="D660" s="1">
        <v>-0.0166460310909341</v>
      </c>
      <c r="E660" s="1">
        <v>0.005766836590276547</v>
      </c>
      <c r="F660" s="1">
        <v>-0.008067303204974507</v>
      </c>
      <c r="G660" s="1">
        <v>-0.005418804404219713</v>
      </c>
      <c r="H660" s="1">
        <v>-0.001458050582169745</v>
      </c>
      <c r="I660" s="1">
        <v>-0.001980556592990013</v>
      </c>
      <c r="J660" s="1">
        <v>-0.0005211778312411708</v>
      </c>
      <c r="K660" s="1">
        <v>0.00764427091296116</v>
      </c>
      <c r="L660" s="1">
        <v>-0.007009952686217879</v>
      </c>
      <c r="M660" s="1">
        <v>-0.01080083482522887</v>
      </c>
      <c r="N660" s="1">
        <v>0.01880651474985795</v>
      </c>
      <c r="O660" s="1">
        <v>-0.002220424462536896</v>
      </c>
      <c r="P660" s="1">
        <v>0.004434911567226196</v>
      </c>
      <c r="Q660" s="1">
        <v>0.002355514427525796</v>
      </c>
      <c r="R660" s="1">
        <v>3.569643749545826E-05</v>
      </c>
      <c r="S660" s="1">
        <v>-0.000536944784178095</v>
      </c>
      <c r="T660" s="1">
        <v>0.002162190744817716</v>
      </c>
    </row>
    <row r="661" spans="1:20">
      <c r="A661" s="3">
        <v>44675</v>
      </c>
      <c r="B661" s="1">
        <v>-0.0273805552799592</v>
      </c>
      <c r="C661" s="1">
        <v>-0.00114621105753776</v>
      </c>
      <c r="D661" s="1">
        <v>-0.0266368214885282</v>
      </c>
      <c r="E661" s="1">
        <v>0.005441313321470354</v>
      </c>
      <c r="F661" s="1">
        <v>-0.003534096101304618</v>
      </c>
      <c r="G661" s="1">
        <v>-0.007940648003245787</v>
      </c>
      <c r="H661" s="1">
        <v>0.001386539416433186</v>
      </c>
      <c r="I661" s="1">
        <v>0.0008906996115560784</v>
      </c>
      <c r="J661" s="1">
        <v>0.0006863196930810833</v>
      </c>
      <c r="K661" s="1">
        <v>0.007831374517104139</v>
      </c>
      <c r="L661" s="1">
        <v>0.003113751736750848</v>
      </c>
      <c r="M661" s="1">
        <v>0.00863649823473267</v>
      </c>
      <c r="N661" s="1">
        <v>0.01196174182465626</v>
      </c>
      <c r="O661" s="1">
        <v>0.006546715429202488</v>
      </c>
      <c r="P661" s="1">
        <v>-0.01184175288247402</v>
      </c>
      <c r="Q661" s="1">
        <v>0.0004196391103652442</v>
      </c>
      <c r="R661" s="1">
        <v>0.003034088880956798</v>
      </c>
      <c r="S661" s="1">
        <v>-0.002268318161468441</v>
      </c>
      <c r="T661" s="1">
        <v>-0.0008706031484562171</v>
      </c>
    </row>
    <row r="662" spans="1:20">
      <c r="A662" s="3">
        <v>44682</v>
      </c>
      <c r="B662" s="1">
        <v>-0.03257873562463987</v>
      </c>
      <c r="C662" s="1">
        <v>-0.007194919907822395</v>
      </c>
      <c r="D662" s="1">
        <v>-0.02633091870760018</v>
      </c>
      <c r="E662" s="1">
        <v>0.008400059060978515</v>
      </c>
      <c r="F662" s="1">
        <v>-0.004398195803933969</v>
      </c>
      <c r="G662" s="1">
        <v>-0.0095816779621406</v>
      </c>
      <c r="H662" s="1">
        <v>0.01355519463465171</v>
      </c>
      <c r="I662" s="1">
        <v>0.009905364985456577</v>
      </c>
      <c r="J662" s="1">
        <v>0.004495184497207427</v>
      </c>
      <c r="K662" s="1">
        <v>0.01116360941263661</v>
      </c>
      <c r="L662" s="1">
        <v>0.0119233326551705</v>
      </c>
      <c r="M662" s="1">
        <v>0.00953070117917787</v>
      </c>
      <c r="N662" s="1">
        <v>0.01294797934178038</v>
      </c>
      <c r="O662" s="1">
        <v>-0.002887870088692845</v>
      </c>
      <c r="P662" s="1">
        <v>0.01137921750495252</v>
      </c>
      <c r="Q662" s="1">
        <v>-0.001398210290827762</v>
      </c>
      <c r="R662" s="1">
        <v>0.003096085409252769</v>
      </c>
      <c r="S662" s="1">
        <v>0.003440126835980717</v>
      </c>
      <c r="T662" s="1">
        <v>-0.00217937042985894</v>
      </c>
    </row>
    <row r="663" spans="1:20">
      <c r="A663" s="3">
        <v>44689</v>
      </c>
      <c r="B663" s="1">
        <v>-0.001802993728502567</v>
      </c>
      <c r="C663" s="1">
        <v>-0.0393683757693799</v>
      </c>
      <c r="D663" s="1">
        <v>-0.01476145488899383</v>
      </c>
      <c r="E663" s="1">
        <v>-0.0006811148426845159</v>
      </c>
      <c r="F663" s="1">
        <v>-0.0037212298942505</v>
      </c>
      <c r="G663" s="1">
        <v>0.001592732420953258</v>
      </c>
      <c r="H663" s="1">
        <v>-0.006280129644927412</v>
      </c>
      <c r="I663" s="1">
        <v>0.0006731225235976357</v>
      </c>
      <c r="J663" s="1">
        <v>-0.002727304629628113</v>
      </c>
      <c r="K663" s="1">
        <v>0.0008474964496769655</v>
      </c>
      <c r="L663" s="1">
        <v>-0.004807139032033258</v>
      </c>
      <c r="M663" s="1">
        <v>-0.0004217617248707395</v>
      </c>
      <c r="N663" s="1">
        <v>0.0262153020198268</v>
      </c>
      <c r="O663" s="1">
        <v>0.002363395726980633</v>
      </c>
      <c r="P663" s="1">
        <v>0.01945951282462643</v>
      </c>
      <c r="Q663" s="1">
        <v>-0.003892467096051622</v>
      </c>
      <c r="R663" s="1">
        <v>-0.003937985596196847</v>
      </c>
      <c r="S663" s="1">
        <v>-0.007363462914381058</v>
      </c>
      <c r="T663" s="1">
        <v>0.002096997595133043</v>
      </c>
    </row>
    <row r="664" spans="1:20">
      <c r="A664" s="3">
        <v>44696</v>
      </c>
      <c r="B664" s="1">
        <v>-0.02354553357938127</v>
      </c>
      <c r="C664" s="1">
        <v>0.02260880263279308</v>
      </c>
      <c r="D664" s="1">
        <v>-0.02187462543449603</v>
      </c>
      <c r="E664" s="1">
        <v>0.01497962285294996</v>
      </c>
      <c r="F664" s="1">
        <v>-0.01695517073099606</v>
      </c>
      <c r="G664" s="1">
        <v>-0.02420637257789027</v>
      </c>
      <c r="H664" s="1">
        <v>-0.009605415497585423</v>
      </c>
      <c r="I664" s="1">
        <v>-0.01118262473691989</v>
      </c>
      <c r="J664" s="1">
        <v>-0.007224364559611396</v>
      </c>
      <c r="K664" s="1">
        <v>0.01082503718960992</v>
      </c>
      <c r="L664" s="1">
        <v>-0.006889959829871428</v>
      </c>
      <c r="M664" s="1">
        <v>-0.002156001234339011</v>
      </c>
      <c r="N664" s="1">
        <v>-0.01187859902926136</v>
      </c>
      <c r="O664" s="1">
        <v>0.004809959445440048</v>
      </c>
      <c r="P664" s="1">
        <v>0.01452235731936979</v>
      </c>
      <c r="Q664" s="1">
        <v>-0.002192797503584254</v>
      </c>
      <c r="R664" s="1">
        <v>-0.004345348340219268</v>
      </c>
      <c r="S664" s="1">
        <v>-0.00282307715409813</v>
      </c>
      <c r="T664" s="1">
        <v>-0.001553516118373954</v>
      </c>
    </row>
    <row r="665" spans="1:20">
      <c r="A665" s="3">
        <v>44703</v>
      </c>
      <c r="B665" s="1">
        <v>-0.02999527285155112</v>
      </c>
      <c r="C665" s="1">
        <v>-0.01099732676292886</v>
      </c>
      <c r="D665" s="1">
        <v>-0.01102873598431475</v>
      </c>
      <c r="E665" s="1">
        <v>0.02043425849971814</v>
      </c>
      <c r="F665" s="1">
        <v>-0.01115960034479513</v>
      </c>
      <c r="G665" s="1">
        <v>-0.0193143408981169</v>
      </c>
      <c r="H665" s="1">
        <v>-0.002235864188364411</v>
      </c>
      <c r="I665" s="1">
        <v>-0.006402849742267791</v>
      </c>
      <c r="J665" s="1">
        <v>-0.001820004484515692</v>
      </c>
      <c r="K665" s="1">
        <v>0.01429768157942402</v>
      </c>
      <c r="L665" s="1">
        <v>-0.01944278940920788</v>
      </c>
      <c r="M665" s="1">
        <v>-0.02372404953556562</v>
      </c>
      <c r="N665" s="1">
        <v>-0.03066553451571552</v>
      </c>
      <c r="O665" s="1">
        <v>-0.001578579108145628</v>
      </c>
      <c r="P665" s="1">
        <v>0.002441598677814127</v>
      </c>
      <c r="Q665" s="1">
        <v>0.0002253965570675476</v>
      </c>
      <c r="R665" s="1">
        <v>0.002289475567002874</v>
      </c>
      <c r="S665" s="1">
        <v>0.001927536668373531</v>
      </c>
      <c r="T665" s="1">
        <v>5.999245256238517E-05</v>
      </c>
    </row>
    <row r="666" spans="1:20">
      <c r="A666" s="3">
        <v>44710</v>
      </c>
      <c r="B666" s="1">
        <v>0.0662246823034689</v>
      </c>
      <c r="C666" s="1">
        <v>0.04341405321502889</v>
      </c>
      <c r="D666" s="1">
        <v>0.05036862647915252</v>
      </c>
      <c r="E666" s="1">
        <v>-0.03601899750329685</v>
      </c>
      <c r="F666" s="1">
        <v>0.02067236811108564</v>
      </c>
      <c r="G666" s="1">
        <v>0.03674298375184648</v>
      </c>
      <c r="H666" s="1">
        <v>-0.007913252930658587</v>
      </c>
      <c r="I666" s="1">
        <v>-0.006930634524954238</v>
      </c>
      <c r="J666" s="1">
        <v>-0.004241811836468989</v>
      </c>
      <c r="K666" s="1">
        <v>-0.02396232100804696</v>
      </c>
      <c r="L666" s="1">
        <v>-0.01033497556092225</v>
      </c>
      <c r="M666" s="1">
        <v>-0.01557973460607842</v>
      </c>
      <c r="N666" s="1">
        <v>-0.01691216726725364</v>
      </c>
      <c r="O666" s="1">
        <v>-0.003264706133716211</v>
      </c>
      <c r="P666" s="1">
        <v>0.001353177671990169</v>
      </c>
      <c r="Q666" s="1">
        <v>0.001971775442945134</v>
      </c>
      <c r="R666" s="1">
        <v>0.002141480476836266</v>
      </c>
      <c r="S666" s="1">
        <v>0.002735443532629889</v>
      </c>
      <c r="T666" s="1">
        <v>0.004808783916278925</v>
      </c>
    </row>
    <row r="667" spans="1:20">
      <c r="A667" s="3">
        <v>44717</v>
      </c>
      <c r="B667" s="1">
        <v>-0.01152423133008607</v>
      </c>
      <c r="C667" s="1">
        <v>-0.006174293208976889</v>
      </c>
      <c r="D667" s="1">
        <v>-0.005220007077975652</v>
      </c>
      <c r="E667" s="1">
        <v>0.007679975475584966</v>
      </c>
      <c r="F667" s="1">
        <v>-0.008984057253158872</v>
      </c>
      <c r="G667" s="1">
        <v>-0.003680617393885255</v>
      </c>
      <c r="H667" s="1">
        <v>-0.002010850078891235</v>
      </c>
      <c r="I667" s="1">
        <v>-0.001840593335422636</v>
      </c>
      <c r="J667" s="1">
        <v>-0.0007930589127264076</v>
      </c>
      <c r="K667" s="1">
        <v>0.006735123267621157</v>
      </c>
      <c r="L667" s="1">
        <v>-0.0002203986857599925</v>
      </c>
      <c r="M667" s="1">
        <v>0.002883735368171658</v>
      </c>
      <c r="N667" s="1">
        <v>0.01502709324295326</v>
      </c>
      <c r="O667" s="1">
        <v>0.004544402239618606</v>
      </c>
      <c r="P667" s="1">
        <v>-0.007016554790089335</v>
      </c>
      <c r="Q667" s="1">
        <v>0.0007590452897023869</v>
      </c>
      <c r="R667" s="1">
        <v>0.000320535650687459</v>
      </c>
      <c r="S667" s="1">
        <v>0.0007194675939805606</v>
      </c>
      <c r="T667" s="1">
        <v>0.001876432762015101</v>
      </c>
    </row>
    <row r="668" spans="1:20">
      <c r="A668" s="3">
        <v>44724</v>
      </c>
      <c r="B668" s="1">
        <v>-0.05035599132728763</v>
      </c>
      <c r="C668" s="1">
        <v>-0.04875219073404558</v>
      </c>
      <c r="D668" s="1">
        <v>-0.04423230855889249</v>
      </c>
      <c r="E668" s="1">
        <v>0.01376098440533435</v>
      </c>
      <c r="F668" s="1">
        <v>-0.01717150747448171</v>
      </c>
      <c r="G668" s="1">
        <v>-0.02812369659774772</v>
      </c>
      <c r="H668" s="1">
        <v>0.001773966403379124</v>
      </c>
      <c r="I668" s="1">
        <v>0.001668170182661521</v>
      </c>
      <c r="J668" s="1">
        <v>0.0006866218901266929</v>
      </c>
      <c r="K668" s="1">
        <v>0.0184232346293205</v>
      </c>
      <c r="L668" s="1">
        <v>0.01072336463323172</v>
      </c>
      <c r="M668" s="1">
        <v>0.01600849630845924</v>
      </c>
      <c r="N668" s="1">
        <v>0.01888247668675191</v>
      </c>
      <c r="O668" s="1">
        <v>-0.007246686070828012</v>
      </c>
      <c r="P668" s="1">
        <v>-0.003873035308442074</v>
      </c>
      <c r="Q668" s="1">
        <v>-0.005225012641159599</v>
      </c>
      <c r="R668" s="1">
        <v>-0.003453555025456745</v>
      </c>
      <c r="S668" s="1">
        <v>-0.009795698280510412</v>
      </c>
      <c r="T668" s="1">
        <v>0.004471808830332824</v>
      </c>
    </row>
    <row r="669" spans="1:20">
      <c r="A669" s="3">
        <v>44731</v>
      </c>
      <c r="B669" s="1">
        <v>-0.05745613363556579</v>
      </c>
      <c r="C669" s="1">
        <v>-0.04465806300445807</v>
      </c>
      <c r="D669" s="1">
        <v>-0.05729085889760843</v>
      </c>
      <c r="E669" s="1">
        <v>0.01727812830056807</v>
      </c>
      <c r="F669" s="1">
        <v>-0.02070116831802682</v>
      </c>
      <c r="G669" s="1">
        <v>-0.05511617926552637</v>
      </c>
      <c r="H669" s="1">
        <v>-0.003672546359113515</v>
      </c>
      <c r="I669" s="1">
        <v>0.002964063472958856</v>
      </c>
      <c r="J669" s="1">
        <v>-0.001580860347773827</v>
      </c>
      <c r="K669" s="1">
        <v>0.01321615382041652</v>
      </c>
      <c r="L669" s="1">
        <v>0.02275536738720726</v>
      </c>
      <c r="M669" s="1">
        <v>0.02840696183161051</v>
      </c>
      <c r="N669" s="1">
        <v>0.02488626470110344</v>
      </c>
      <c r="O669" s="1">
        <v>-0.008993362451422127</v>
      </c>
      <c r="P669" s="1">
        <v>0.002017523891142847</v>
      </c>
      <c r="Q669" s="1">
        <v>0.004941827629052264</v>
      </c>
      <c r="R669" s="1">
        <v>0.0001429081814934285</v>
      </c>
      <c r="S669" s="1">
        <v>0.00350930267735583</v>
      </c>
      <c r="T669" s="1">
        <v>-0.004107435037907226</v>
      </c>
    </row>
    <row r="670" spans="1:20">
      <c r="A670" s="3">
        <v>44738</v>
      </c>
      <c r="B670" s="1">
        <v>0.06460669920242057</v>
      </c>
      <c r="C670" s="1">
        <v>0.02805409187253605</v>
      </c>
      <c r="D670" s="1">
        <v>0.04840089497236111</v>
      </c>
      <c r="E670" s="1">
        <v>-0.02011769722151868</v>
      </c>
      <c r="F670" s="1">
        <v>0.01971320155552325</v>
      </c>
      <c r="G670" s="1">
        <v>0.06436542953542679</v>
      </c>
      <c r="H670" s="1">
        <v>-0.009230696927231108</v>
      </c>
      <c r="I670" s="1">
        <v>-0.01165037621006504</v>
      </c>
      <c r="J670" s="1">
        <v>-0.005584869910270851</v>
      </c>
      <c r="K670" s="1">
        <v>-0.01482696371961967</v>
      </c>
      <c r="L670" s="1">
        <v>-0.002877998363428202</v>
      </c>
      <c r="M670" s="1">
        <v>-0.009756733330210987</v>
      </c>
      <c r="N670" s="1">
        <v>-0.001375038603830703</v>
      </c>
      <c r="O670" s="1">
        <v>-0.004632923253110266</v>
      </c>
      <c r="P670" s="1">
        <v>-0.01382216089395505</v>
      </c>
      <c r="Q670" s="1">
        <v>0.0005901031275465929</v>
      </c>
      <c r="R670" s="1">
        <v>0.001607487318711076</v>
      </c>
      <c r="S670" s="1">
        <v>0.000482349039824026</v>
      </c>
      <c r="T670" s="1">
        <v>-0.002011265649760507</v>
      </c>
    </row>
    <row r="671" spans="1:20">
      <c r="A671" s="3">
        <v>44745</v>
      </c>
      <c r="B671" s="1">
        <v>-0.02177731076714495</v>
      </c>
      <c r="C671" s="1">
        <v>-0.02401888462673352</v>
      </c>
      <c r="D671" s="1">
        <v>-0.02165521137369353</v>
      </c>
      <c r="E671" s="1">
        <v>0.01162994813866547</v>
      </c>
      <c r="F671" s="1">
        <v>-0.01191636856488987</v>
      </c>
      <c r="G671" s="1">
        <v>-0.01975128017556682</v>
      </c>
      <c r="H671" s="1">
        <v>-0.0003859497057943084</v>
      </c>
      <c r="I671" s="1">
        <v>0.0001190996906568209</v>
      </c>
      <c r="J671" s="1">
        <v>9.136534973008814E-05</v>
      </c>
      <c r="K671" s="1">
        <v>0.007921699198891741</v>
      </c>
      <c r="L671" s="1">
        <v>-0.01311920201694353</v>
      </c>
      <c r="M671" s="1">
        <v>-0.0120982568882847</v>
      </c>
      <c r="N671" s="1">
        <v>-0.03007083228286256</v>
      </c>
      <c r="O671" s="1">
        <v>0.007016595774353318</v>
      </c>
      <c r="P671" s="1">
        <v>-0.006190716600550594</v>
      </c>
      <c r="Q671" s="1">
        <v>0</v>
      </c>
      <c r="R671" s="1">
        <v>-7.132922001495956E-05</v>
      </c>
      <c r="S671" s="1">
        <v>0.0005725133335341415</v>
      </c>
      <c r="T671" s="1">
        <v>-0.0004499167557728834</v>
      </c>
    </row>
    <row r="672" spans="1:20">
      <c r="A672" s="3">
        <v>44752</v>
      </c>
      <c r="B672" s="1">
        <v>0.01975886778382296</v>
      </c>
      <c r="C672" s="1">
        <v>0.01749806377575314</v>
      </c>
      <c r="D672" s="1">
        <v>0.01645654893657977</v>
      </c>
      <c r="E672" s="1">
        <v>-0.005023620849900712</v>
      </c>
      <c r="F672" s="1">
        <v>0.002806343415481916</v>
      </c>
      <c r="G672" s="1">
        <v>0.02276119402985066</v>
      </c>
      <c r="H672" s="1">
        <v>-0.003161048462938743</v>
      </c>
      <c r="I672" s="1">
        <v>-0.004284970565856416</v>
      </c>
      <c r="J672" s="1">
        <v>-0.001929428667358901</v>
      </c>
      <c r="K672" s="1">
        <v>-0.003691386764216875</v>
      </c>
      <c r="L672" s="1">
        <v>0.005413357952430331</v>
      </c>
      <c r="M672" s="1">
        <v>0.006809449728462758</v>
      </c>
      <c r="N672" s="1">
        <v>0.0155901575080224</v>
      </c>
      <c r="O672" s="1">
        <v>-0.004812477820189898</v>
      </c>
      <c r="P672" s="1">
        <v>-0.004463321122074482</v>
      </c>
      <c r="Q672" s="1">
        <v>0.001909683217254488</v>
      </c>
      <c r="R672" s="1">
        <v>0.001105681777650913</v>
      </c>
      <c r="S672" s="1">
        <v>0.001806902367042174</v>
      </c>
      <c r="T672" s="1">
        <v>-0.002129879636437293</v>
      </c>
    </row>
    <row r="673" spans="1:20">
      <c r="A673" s="3">
        <v>44759</v>
      </c>
      <c r="B673" s="1">
        <v>-0.00910470188656709</v>
      </c>
      <c r="C673" s="1">
        <v>-0.008370348735027844</v>
      </c>
      <c r="D673" s="1">
        <v>-0.01606387679101196</v>
      </c>
      <c r="E673" s="1">
        <v>0.006030456249430216</v>
      </c>
      <c r="F673" s="1">
        <v>-0.007234813931815465</v>
      </c>
      <c r="G673" s="1">
        <v>-0.01337711297579969</v>
      </c>
      <c r="H673" s="1">
        <v>-0.002480815066218112</v>
      </c>
      <c r="I673" s="1">
        <v>-0.001987654948181206</v>
      </c>
      <c r="J673" s="1">
        <v>-0.0009740114956826584</v>
      </c>
      <c r="K673" s="1">
        <v>0.003571547781968665</v>
      </c>
      <c r="L673" s="1">
        <v>-0.002491004276765773</v>
      </c>
      <c r="M673" s="1">
        <v>-0.00879215759824481</v>
      </c>
      <c r="N673" s="1">
        <v>-0.02750293457597153</v>
      </c>
      <c r="O673" s="1">
        <v>0.0006783965488750265</v>
      </c>
      <c r="P673" s="1">
        <v>0.002984088141050334</v>
      </c>
      <c r="Q673" s="1">
        <v>-0.001457562507007459</v>
      </c>
      <c r="R673" s="1">
        <v>-0.001638877012968387</v>
      </c>
      <c r="S673" s="1">
        <v>0.0008116395118138442</v>
      </c>
      <c r="T673" s="1">
        <v>0.0006093762869616715</v>
      </c>
    </row>
    <row r="674" spans="1:20">
      <c r="A674" s="3">
        <v>44766</v>
      </c>
      <c r="B674" s="1">
        <v>0.02565046844705199</v>
      </c>
      <c r="C674" s="1">
        <v>0.03474199475433748</v>
      </c>
      <c r="D674" s="1">
        <v>0.03188247746736383</v>
      </c>
      <c r="E674" s="1">
        <v>-0.0120570658574205</v>
      </c>
      <c r="F674" s="1">
        <v>0.008397925229101988</v>
      </c>
      <c r="G674" s="1">
        <v>0.007025761124121788</v>
      </c>
      <c r="H674" s="1">
        <v>-0.001145336225596649</v>
      </c>
      <c r="I674" s="1">
        <v>-0.001575898718283231</v>
      </c>
      <c r="J674" s="1">
        <v>-0.0004870890088600754</v>
      </c>
      <c r="K674" s="1">
        <v>-0.008215259761857219</v>
      </c>
      <c r="L674" s="1">
        <v>-0.004175420710795052</v>
      </c>
      <c r="M674" s="1">
        <v>-0.0003125884337752405</v>
      </c>
      <c r="N674" s="1">
        <v>0.003117418310155218</v>
      </c>
      <c r="O674" s="1">
        <v>0.0004258832732171314</v>
      </c>
      <c r="P674" s="1">
        <v>-0.001440860132222999</v>
      </c>
      <c r="Q674" s="1">
        <v>0.001993038401077785</v>
      </c>
      <c r="R674" s="1">
        <v>0.001213332381700072</v>
      </c>
      <c r="S674" s="1">
        <v>0.002192653110263398</v>
      </c>
      <c r="T674" s="1">
        <v>-0.001885536609442573</v>
      </c>
    </row>
    <row r="675" spans="1:20">
      <c r="A675" s="3">
        <v>44773</v>
      </c>
      <c r="B675" s="1">
        <v>0.04283234554175075</v>
      </c>
      <c r="C675" s="1">
        <v>0.03103088794524789</v>
      </c>
      <c r="D675" s="1">
        <v>0.0326380902054646</v>
      </c>
      <c r="E675" s="1">
        <v>-0.0198128204161353</v>
      </c>
      <c r="F675" s="1">
        <v>0.008192696816459843</v>
      </c>
      <c r="G675" s="1">
        <v>0.003855569155446714</v>
      </c>
      <c r="H675" s="1">
        <v>-0.002592991539116407</v>
      </c>
      <c r="I675" s="1">
        <v>-0.002660738336300317</v>
      </c>
      <c r="J675" s="1">
        <v>-0.001089041267612667</v>
      </c>
      <c r="K675" s="1">
        <v>-0.01307890942016843</v>
      </c>
      <c r="L675" s="1">
        <v>-0.02310231503708796</v>
      </c>
      <c r="M675" s="1">
        <v>-0.02124933869285661</v>
      </c>
      <c r="N675" s="1">
        <v>-0.01842845677359961</v>
      </c>
      <c r="O675" s="1">
        <v>-0.006880733944954143</v>
      </c>
      <c r="P675" s="1">
        <v>-0.007940899454313088</v>
      </c>
      <c r="Q675" s="1">
        <v>0.001316711023952921</v>
      </c>
      <c r="R675" s="1">
        <v>0.001996007984031989</v>
      </c>
      <c r="S675" s="1">
        <v>0.002307738416351901</v>
      </c>
      <c r="T675" s="1">
        <v>0.003927031312517482</v>
      </c>
    </row>
    <row r="676" spans="1:20">
      <c r="A676" s="3">
        <v>44780</v>
      </c>
      <c r="B676" s="1">
        <v>0.003850999391670218</v>
      </c>
      <c r="C676" s="1">
        <v>0.004833296681231891</v>
      </c>
      <c r="D676" s="1">
        <v>0.003100448511483833</v>
      </c>
      <c r="E676" s="1">
        <v>-0.001051846526364253</v>
      </c>
      <c r="F676" s="1">
        <v>0.0006238558199882505</v>
      </c>
      <c r="G676" s="1">
        <v>0.0008535024080960074</v>
      </c>
      <c r="H676" s="1">
        <v>-0.0008872621810753767</v>
      </c>
      <c r="I676" s="1">
        <v>-0.001144880043196572</v>
      </c>
      <c r="J676" s="1">
        <v>-0.0002847143679576281</v>
      </c>
      <c r="K676" s="1">
        <v>-0.0008041954081575708</v>
      </c>
      <c r="L676" s="1">
        <v>0.008178564757171125</v>
      </c>
      <c r="M676" s="1">
        <v>0.008369123580419968</v>
      </c>
      <c r="N676" s="1">
        <v>0.004032429700759232</v>
      </c>
      <c r="O676" s="1">
        <v>0.001373434110154781</v>
      </c>
      <c r="P676" s="1">
        <v>0.003061319707674315</v>
      </c>
      <c r="Q676" s="1">
        <v>0.003777068994460286</v>
      </c>
      <c r="R676" s="1">
        <v>0.003059191804211769</v>
      </c>
      <c r="S676" s="1">
        <v>0.003229375355081832</v>
      </c>
      <c r="T676" s="1">
        <v>0.003267319488781117</v>
      </c>
    </row>
    <row r="677" spans="1:20">
      <c r="A677" s="3">
        <v>44787</v>
      </c>
      <c r="B677" s="1">
        <v>0.03309599339668434</v>
      </c>
      <c r="C677" s="1">
        <v>0.01415657634940648</v>
      </c>
      <c r="D677" s="1">
        <v>0.02895810827031564</v>
      </c>
      <c r="E677" s="1">
        <v>-0.009435061748587659</v>
      </c>
      <c r="F677" s="1">
        <v>0.00813437753671975</v>
      </c>
      <c r="G677" s="1">
        <v>0.001279161844429666</v>
      </c>
      <c r="H677" s="1">
        <v>-0.00167367481675107</v>
      </c>
      <c r="I677" s="1">
        <v>-0.001652649356852831</v>
      </c>
      <c r="J677" s="1">
        <v>-0.0007147345949589656</v>
      </c>
      <c r="K677" s="1">
        <v>-0.005078443819715228</v>
      </c>
      <c r="L677" s="1">
        <v>-0.003965592954018582</v>
      </c>
      <c r="M677" s="1">
        <v>-0.006206271288973553</v>
      </c>
      <c r="N677" s="1">
        <v>-0.002159622004976658</v>
      </c>
      <c r="O677" s="1">
        <v>-0.00509308196979108</v>
      </c>
      <c r="P677" s="1">
        <v>0.00201949868085971</v>
      </c>
      <c r="Q677" s="1">
        <v>-0.0006689522535329173</v>
      </c>
      <c r="R677" s="1">
        <v>-0.0008865877012553813</v>
      </c>
      <c r="S677" s="1">
        <v>-0.0008345503859794601</v>
      </c>
      <c r="T677" s="1">
        <v>0.001188550256548959</v>
      </c>
    </row>
    <row r="678" spans="1:20">
      <c r="A678" s="3">
        <v>44794</v>
      </c>
      <c r="B678" s="1">
        <v>-0.01163225035889681</v>
      </c>
      <c r="C678" s="1">
        <v>-0.01230880017639302</v>
      </c>
      <c r="D678" s="1">
        <v>-0.0159526378722038</v>
      </c>
      <c r="E678" s="1">
        <v>0.001268406525483545</v>
      </c>
      <c r="F678" s="1">
        <v>-0.001256253738588287</v>
      </c>
      <c r="G678" s="1">
        <v>-0.001764204891105958</v>
      </c>
      <c r="H678" s="1">
        <v>0.0003481753537690757</v>
      </c>
      <c r="I678" s="1">
        <v>0.0004880716151647313</v>
      </c>
      <c r="J678" s="1">
        <v>0.0001994208942850406</v>
      </c>
      <c r="K678" s="1">
        <v>0.001709051134809902</v>
      </c>
      <c r="L678" s="1">
        <v>0.01017236450308564</v>
      </c>
      <c r="M678" s="1">
        <v>0.01454870278856202</v>
      </c>
      <c r="N678" s="1">
        <v>0.01637441151182517</v>
      </c>
      <c r="O678" s="1">
        <v>-0.001308325869729399</v>
      </c>
      <c r="P678" s="1">
        <v>-0.002040045520339984</v>
      </c>
      <c r="Q678" s="1">
        <v>0.001561933450478392</v>
      </c>
      <c r="R678" s="1">
        <v>0.001881233805416382</v>
      </c>
      <c r="S678" s="1">
        <v>0.002267100199862648</v>
      </c>
      <c r="T678" s="1">
        <v>0.001252949478853349</v>
      </c>
    </row>
    <row r="679" spans="1:20">
      <c r="A679" s="3">
        <v>44801</v>
      </c>
      <c r="B679" s="1">
        <v>-0.04021447301755376</v>
      </c>
      <c r="C679" s="1">
        <v>-0.03394775496439451</v>
      </c>
      <c r="D679" s="1">
        <v>-0.02901428486752422</v>
      </c>
      <c r="E679" s="1">
        <v>0.005205983137472892</v>
      </c>
      <c r="F679" s="1">
        <v>-0.01100472349265014</v>
      </c>
      <c r="G679" s="1">
        <v>-0.008897556219148117</v>
      </c>
      <c r="H679" s="1">
        <v>0.0005848182917196354</v>
      </c>
      <c r="I679" s="1">
        <v>-0.0009340357282010547</v>
      </c>
      <c r="J679" s="1">
        <v>-4.788287064871888E-05</v>
      </c>
      <c r="K679" s="1">
        <v>0.006881412225028027</v>
      </c>
      <c r="L679" s="1">
        <v>0.002590722540527135</v>
      </c>
      <c r="M679" s="1">
        <v>0.002723394716928729</v>
      </c>
      <c r="N679" s="1">
        <v>0.004170919850420285</v>
      </c>
      <c r="O679" s="1">
        <v>-0.001626559518890014</v>
      </c>
      <c r="P679" s="1">
        <v>0.0009599110285107848</v>
      </c>
      <c r="Q679" s="1">
        <v>0.00236709460023965</v>
      </c>
      <c r="R679" s="1">
        <v>0.001133706511726729</v>
      </c>
      <c r="S679" s="1">
        <v>8.92883716776538E-05</v>
      </c>
      <c r="T679" s="1">
        <v>0.0007223681422887651</v>
      </c>
    </row>
    <row r="680" spans="1:20">
      <c r="A680" s="3">
        <v>44808</v>
      </c>
      <c r="B680" s="1">
        <v>-0.03231176444699957</v>
      </c>
      <c r="C680" s="1">
        <v>-0.0161930679804021</v>
      </c>
      <c r="D680" s="1">
        <v>-0.03275035863626663</v>
      </c>
      <c r="E680" s="1">
        <v>0.0207821016094234</v>
      </c>
      <c r="F680" s="1">
        <v>-0.02053479293518923</v>
      </c>
      <c r="G680" s="1">
        <v>-0.01162147205312669</v>
      </c>
      <c r="H680" s="1">
        <v>-0.001325976490087921</v>
      </c>
      <c r="I680" s="1">
        <v>-0.001557825455167028</v>
      </c>
      <c r="J680" s="1">
        <v>-0.001405939801284339</v>
      </c>
      <c r="K680" s="1">
        <v>0.009647210329518874</v>
      </c>
      <c r="L680" s="1">
        <v>0.006338386137582386</v>
      </c>
      <c r="M680" s="1">
        <v>0.01060002318888387</v>
      </c>
      <c r="N680" s="1">
        <v>0.02447692905847254</v>
      </c>
      <c r="O680" s="1">
        <v>0.001047978018881235</v>
      </c>
      <c r="P680" s="1">
        <v>0.00522340007188915</v>
      </c>
      <c r="Q680" s="1">
        <v>-0.001750291715285845</v>
      </c>
      <c r="R680" s="1">
        <v>-0.001132422676764056</v>
      </c>
      <c r="S680" s="1">
        <v>-0.0004464019998808855</v>
      </c>
      <c r="T680" s="1">
        <v>-0.000740339242443544</v>
      </c>
    </row>
    <row r="681" spans="1:20">
      <c r="A681" s="3">
        <v>44815</v>
      </c>
      <c r="B681" s="1">
        <v>0.0367633841718058</v>
      </c>
      <c r="C681" s="1">
        <v>0.007292749480249494</v>
      </c>
      <c r="D681" s="1">
        <v>0.02656989586620395</v>
      </c>
      <c r="E681" s="1">
        <v>-0.008413099307219896</v>
      </c>
      <c r="F681" s="1">
        <v>0.006031715678909366</v>
      </c>
      <c r="G681" s="1">
        <v>0.01026502426278442</v>
      </c>
      <c r="H681" s="1">
        <v>-0.005071824459187413</v>
      </c>
      <c r="I681" s="1">
        <v>-0.004672207109545412</v>
      </c>
      <c r="J681" s="1">
        <v>-0.001852070215157764</v>
      </c>
      <c r="K681" s="1">
        <v>-0.009174619868646205</v>
      </c>
      <c r="L681" s="1">
        <v>0.006290826965395258</v>
      </c>
      <c r="M681" s="1">
        <v>0.00474235951886226</v>
      </c>
      <c r="N681" s="1">
        <v>0.006681823488145167</v>
      </c>
      <c r="O681" s="1">
        <v>-0.007530504702166763</v>
      </c>
      <c r="P681" s="1">
        <v>-0.002232321095609557</v>
      </c>
      <c r="Q681" s="1">
        <v>0.002476969747571722</v>
      </c>
      <c r="R681" s="1">
        <v>0.001629703110607394</v>
      </c>
      <c r="S681" s="1">
        <v>0.001607764909042242</v>
      </c>
      <c r="T681" s="1">
        <v>0.0001544313830097455</v>
      </c>
    </row>
    <row r="682" spans="1:20">
      <c r="A682" s="3">
        <v>44822</v>
      </c>
      <c r="B682" s="1">
        <v>-0.04730567955494369</v>
      </c>
      <c r="C682" s="1">
        <v>-0.01950333717429831</v>
      </c>
      <c r="D682" s="1">
        <v>-0.04039099963113235</v>
      </c>
      <c r="E682" s="1">
        <v>0.01012883119242614</v>
      </c>
      <c r="F682" s="1">
        <v>-0.01373347127448021</v>
      </c>
      <c r="G682" s="1">
        <v>-0.02192253217562645</v>
      </c>
      <c r="H682" s="1">
        <v>0.004984641115716837</v>
      </c>
      <c r="I682" s="1">
        <v>0.005740267671294097</v>
      </c>
      <c r="J682" s="1">
        <v>0.002498948598682826</v>
      </c>
      <c r="K682" s="1">
        <v>0.01198098399900616</v>
      </c>
      <c r="L682" s="1">
        <v>0.01052306877212813</v>
      </c>
      <c r="M682" s="1">
        <v>0.01135787618607176</v>
      </c>
      <c r="N682" s="1">
        <v>0.01391101429776809</v>
      </c>
      <c r="O682" s="1">
        <v>0.00554890750343473</v>
      </c>
      <c r="P682" s="1">
        <v>0.003723126063988502</v>
      </c>
      <c r="Q682" s="1">
        <v>-0.0009716823986672951</v>
      </c>
      <c r="R682" s="1">
        <v>-0.0008488964346350381</v>
      </c>
      <c r="S682" s="1">
        <v>-0.001307927826164512</v>
      </c>
      <c r="T682" s="1">
        <v>-0.001356489359597979</v>
      </c>
    </row>
    <row r="683" spans="1:20">
      <c r="A683" s="3">
        <v>44829</v>
      </c>
      <c r="B683" s="1">
        <v>-0.04634717552409162</v>
      </c>
      <c r="C683" s="1">
        <v>-0.04272375480235857</v>
      </c>
      <c r="D683" s="1">
        <v>-0.04958677685950419</v>
      </c>
      <c r="E683" s="1">
        <v>0.01397939343962817</v>
      </c>
      <c r="F683" s="1">
        <v>-0.01490851157164796</v>
      </c>
      <c r="G683" s="1">
        <v>-0.02726185229490663</v>
      </c>
      <c r="H683" s="1">
        <v>0.005264589004969844</v>
      </c>
      <c r="I683" s="1">
        <v>0.003334277635538729</v>
      </c>
      <c r="J683" s="1">
        <v>0.003011217630196183</v>
      </c>
      <c r="K683" s="1">
        <v>0.01594545738579312</v>
      </c>
      <c r="L683" s="1">
        <v>0.01181258748730815</v>
      </c>
      <c r="M683" s="1">
        <v>0.01090560465235257</v>
      </c>
      <c r="N683" s="1">
        <v>0.02367104657450914</v>
      </c>
      <c r="O683" s="1">
        <v>-0.001692509762784233</v>
      </c>
      <c r="P683" s="1">
        <v>0.0007756446190791966</v>
      </c>
      <c r="Q683" s="1">
        <v>0.002084201750729431</v>
      </c>
      <c r="R683" s="1">
        <v>0.003186066270178367</v>
      </c>
      <c r="S683" s="1">
        <v>0.005149269279995039</v>
      </c>
      <c r="T683" s="1">
        <v>-0.001433084902134341</v>
      </c>
    </row>
    <row r="684" spans="1:20">
      <c r="A684" s="3">
        <v>44836</v>
      </c>
      <c r="B684" s="1">
        <v>-0.0288320173062101</v>
      </c>
      <c r="C684" s="1">
        <v>-0.009081250231259941</v>
      </c>
      <c r="D684" s="1">
        <v>-0.02477249747219401</v>
      </c>
      <c r="E684" s="1">
        <v>0.01039588118358026</v>
      </c>
      <c r="F684" s="1">
        <v>-0.003056639596944688</v>
      </c>
      <c r="G684" s="1">
        <v>-0.01773462783171531</v>
      </c>
      <c r="H684" s="1">
        <v>0.00237137748462346</v>
      </c>
      <c r="I684" s="1">
        <v>0.003006752941226543</v>
      </c>
      <c r="J684" s="1">
        <v>-0.0003720412926673244</v>
      </c>
      <c r="K684" s="1">
        <v>0.01160938855755811</v>
      </c>
      <c r="L684" s="1">
        <v>0.02306025074040637</v>
      </c>
      <c r="M684" s="1">
        <v>0.02094055160196295</v>
      </c>
      <c r="N684" s="1">
        <v>0.03144823302289268</v>
      </c>
      <c r="O684" s="1">
        <v>0.0004415050022517075</v>
      </c>
      <c r="P684" s="1">
        <v>-0.001060530614740762</v>
      </c>
      <c r="Q684" s="1">
        <v>0.002717692734331534</v>
      </c>
      <c r="R684" s="1">
        <v>0.001446820523678616</v>
      </c>
      <c r="S684" s="1">
        <v>0.001806336985490153</v>
      </c>
      <c r="T684" s="1">
        <v>-0.00277942712065693</v>
      </c>
    </row>
    <row r="685" spans="1:20">
      <c r="A685" s="3">
        <v>44843</v>
      </c>
      <c r="B685" s="1">
        <v>0.01555882671694753</v>
      </c>
      <c r="C685" s="1">
        <v>0.01749011804996181</v>
      </c>
      <c r="D685" s="1">
        <v>0.01766027302574713</v>
      </c>
      <c r="E685" s="1">
        <v>-0.00785522997424859</v>
      </c>
      <c r="F685" s="1">
        <v>0.007783239262886266</v>
      </c>
      <c r="G685" s="1">
        <v>0.01660516605166062</v>
      </c>
      <c r="H685" s="1">
        <v>0.0002568423562305799</v>
      </c>
      <c r="I685" s="1">
        <v>-0.001696452851995378</v>
      </c>
      <c r="J685" s="1">
        <v>-0.0003384876965206729</v>
      </c>
      <c r="K685" s="1">
        <v>-0.006014939633457783</v>
      </c>
      <c r="L685" s="1">
        <v>-0.0150321705229061</v>
      </c>
      <c r="M685" s="1">
        <v>-0.01602210591348074</v>
      </c>
      <c r="N685" s="1">
        <v>0.00484115785730066</v>
      </c>
      <c r="O685" s="1">
        <v>-0.001968243320770724</v>
      </c>
      <c r="P685" s="1">
        <v>-0.006286335938210597</v>
      </c>
      <c r="Q685" s="1">
        <v>-0.004978151446429546</v>
      </c>
      <c r="R685" s="1">
        <v>-0.002995172486698006</v>
      </c>
      <c r="S685" s="1">
        <v>-0.004699831515473929</v>
      </c>
      <c r="T685" s="1">
        <v>-0.001494962042079662</v>
      </c>
    </row>
    <row r="686" spans="1:20">
      <c r="A686" s="3">
        <v>44850</v>
      </c>
      <c r="B686" s="1">
        <v>-0.01534066184545879</v>
      </c>
      <c r="C686" s="1">
        <v>0.001854601837300907</v>
      </c>
      <c r="D686" s="1">
        <v>-0.01925558649731696</v>
      </c>
      <c r="E686" s="1">
        <v>0.006262779019182707</v>
      </c>
      <c r="F686" s="1">
        <v>-0.008153375820275199</v>
      </c>
      <c r="G686" s="1">
        <v>-0.02035260565206132</v>
      </c>
      <c r="H686" s="1">
        <v>0.002273067080398095</v>
      </c>
      <c r="I686" s="1">
        <v>0.003534873624543744</v>
      </c>
      <c r="J686" s="1">
        <v>0.002178968564067629</v>
      </c>
      <c r="K686" s="1">
        <v>0.005985800109229888</v>
      </c>
      <c r="L686" s="1">
        <v>0.00478034583961281</v>
      </c>
      <c r="M686" s="1">
        <v>0.009081696678984619</v>
      </c>
      <c r="N686" s="1">
        <v>0.01636924233890036</v>
      </c>
      <c r="O686" s="1">
        <v>-0.003944249885033058</v>
      </c>
      <c r="P686" s="1">
        <v>-0.01177744476935649</v>
      </c>
      <c r="Q686" s="1">
        <v>-0.001500917227194254</v>
      </c>
      <c r="R686" s="1">
        <v>-0.0006008340991023875</v>
      </c>
      <c r="S686" s="1">
        <v>0.0002078878593489986</v>
      </c>
      <c r="T686" s="1">
        <v>0.002026039718860506</v>
      </c>
    </row>
    <row r="687" spans="1:20">
      <c r="A687" s="3">
        <v>44857</v>
      </c>
      <c r="B687" s="1">
        <v>0.04751552942080139</v>
      </c>
      <c r="C687" s="1">
        <v>0.02806450178052344</v>
      </c>
      <c r="D687" s="1">
        <v>0.03244572180477157</v>
      </c>
      <c r="E687" s="1">
        <v>-0.01623219496559491</v>
      </c>
      <c r="F687" s="1">
        <v>0.01372590814243102</v>
      </c>
      <c r="G687" s="1">
        <v>0.03552997221119503</v>
      </c>
      <c r="H687" s="1">
        <v>-0.007908505210360239</v>
      </c>
      <c r="I687" s="1">
        <v>-0.007254790314080939</v>
      </c>
      <c r="J687" s="1">
        <v>-0.005342507858124401</v>
      </c>
      <c r="K687" s="1">
        <v>-0.01400681882342725</v>
      </c>
      <c r="L687" s="1">
        <v>0.007356883482409893</v>
      </c>
      <c r="M687" s="1">
        <v>0.01543893281764941</v>
      </c>
      <c r="N687" s="1">
        <v>0.08519375036666821</v>
      </c>
      <c r="O687" s="1">
        <v>-0.003178549231998562</v>
      </c>
      <c r="P687" s="1">
        <v>-0.01035474503724565</v>
      </c>
      <c r="Q687" s="1">
        <v>-0.002867164012916201</v>
      </c>
      <c r="R687" s="1">
        <v>-0.001556034940057294</v>
      </c>
      <c r="S687" s="1">
        <v>-0.003681819531458852</v>
      </c>
      <c r="T687" s="1">
        <v>0.003027463926622787</v>
      </c>
    </row>
    <row r="688" spans="1:20">
      <c r="A688" s="3">
        <v>44864</v>
      </c>
      <c r="B688" s="1">
        <v>0.03965948825300258</v>
      </c>
      <c r="C688" s="1">
        <v>0.03925892745796178</v>
      </c>
      <c r="D688" s="1">
        <v>0.03347196136302633</v>
      </c>
      <c r="E688" s="1">
        <v>-0.01523483392821889</v>
      </c>
      <c r="F688" s="1">
        <v>0.001458954680182645</v>
      </c>
      <c r="G688" s="1">
        <v>0.02344898089578962</v>
      </c>
      <c r="H688" s="1">
        <v>-0.006166073195287614</v>
      </c>
      <c r="I688" s="1">
        <v>-0.005731320072757673</v>
      </c>
      <c r="J688" s="1">
        <v>-0.003100374120721949</v>
      </c>
      <c r="K688" s="1">
        <v>-0.01132058849440587</v>
      </c>
      <c r="L688" s="1">
        <v>-0.01575232725130963</v>
      </c>
      <c r="M688" s="1">
        <v>-0.02020043514599956</v>
      </c>
      <c r="N688" s="1">
        <v>-0.05203211790964768</v>
      </c>
      <c r="O688" s="1">
        <v>0.004017030069830341</v>
      </c>
      <c r="P688" s="1">
        <v>-0.002199591612396801</v>
      </c>
      <c r="Q688" s="1">
        <v>0.002568325842382979</v>
      </c>
      <c r="R688" s="1">
        <v>0.002302270392802841</v>
      </c>
      <c r="S688" s="1">
        <v>0.001609298167188022</v>
      </c>
      <c r="T688" s="1">
        <v>0.000916814141186828</v>
      </c>
    </row>
    <row r="689" spans="1:20">
      <c r="A689" s="3">
        <v>44871</v>
      </c>
      <c r="B689" s="1">
        <v>-0.03307457658150748</v>
      </c>
      <c r="C689" s="1">
        <v>0.021375438510564</v>
      </c>
      <c r="D689" s="1">
        <v>-0.01392224313623669</v>
      </c>
      <c r="E689" s="1">
        <v>0.01554490087756211</v>
      </c>
      <c r="F689" s="1">
        <v>-0.0214122587299248</v>
      </c>
      <c r="G689" s="1">
        <v>-0.01966537645149213</v>
      </c>
      <c r="H689" s="1">
        <v>-0.0007257936312156099</v>
      </c>
      <c r="I689" s="1">
        <v>-0.001540456314528038</v>
      </c>
      <c r="J689" s="1">
        <v>-0.0004458964320694495</v>
      </c>
      <c r="K689" s="1">
        <v>0.0140722899566462</v>
      </c>
      <c r="L689" s="1">
        <v>0.003667666321818331</v>
      </c>
      <c r="M689" s="1">
        <v>0.0001945150618125324</v>
      </c>
      <c r="N689" s="1">
        <v>0.01414127277842733</v>
      </c>
      <c r="O689" s="1">
        <v>0.01065145977307192</v>
      </c>
      <c r="P689" s="1">
        <v>0.001806551780362708</v>
      </c>
      <c r="Q689" s="1">
        <v>-0.003604632669978059</v>
      </c>
      <c r="R689" s="1">
        <v>-0.001545019490369049</v>
      </c>
      <c r="S689" s="1">
        <v>-0.000810248285143245</v>
      </c>
      <c r="T689" s="1">
        <v>-0.001749549358498581</v>
      </c>
    </row>
    <row r="690" spans="1:20">
      <c r="A690" s="3">
        <v>44878</v>
      </c>
      <c r="B690" s="1">
        <v>0.05931444765929594</v>
      </c>
      <c r="C690" s="1">
        <v>0.04884659926007817</v>
      </c>
      <c r="D690" s="1">
        <v>0.06585486259667594</v>
      </c>
      <c r="E690" s="1">
        <v>-0.03500115098620105</v>
      </c>
      <c r="F690" s="1">
        <v>0.02868440566573938</v>
      </c>
      <c r="G690" s="1">
        <v>0.03719034579379743</v>
      </c>
      <c r="H690" s="1">
        <v>-0.001777401329540185</v>
      </c>
      <c r="I690" s="1">
        <v>-0.001384676462329093</v>
      </c>
      <c r="J690" s="1">
        <v>-0.0008492771542127479</v>
      </c>
      <c r="K690" s="1">
        <v>-0.02040316243352904</v>
      </c>
      <c r="L690" s="1">
        <v>-0.01669186208204469</v>
      </c>
      <c r="M690" s="1">
        <v>-0.01772211122592329</v>
      </c>
      <c r="N690" s="1">
        <v>-0.03201191678919482</v>
      </c>
      <c r="O690" s="1">
        <v>0.007115179357543138</v>
      </c>
      <c r="P690" s="1">
        <v>-0.001810495689810288</v>
      </c>
      <c r="Q690" s="1">
        <v>-0.006075978922298764</v>
      </c>
      <c r="R690" s="1">
        <v>-0.006643204134577797</v>
      </c>
      <c r="S690" s="1">
        <v>-0.004443332646213483</v>
      </c>
      <c r="T690" s="1">
        <v>0.0015241805290096</v>
      </c>
    </row>
    <row r="691" spans="1:20">
      <c r="A691" s="3">
        <v>44885</v>
      </c>
      <c r="B691" s="1">
        <v>-0.006145524694760596</v>
      </c>
      <c r="C691" s="1">
        <v>0.01471161418560341</v>
      </c>
      <c r="D691" s="1">
        <v>-0.003736182300994373</v>
      </c>
      <c r="E691" s="1">
        <v>0.002036395840034455</v>
      </c>
      <c r="F691" s="1">
        <v>-0.008223025202396705</v>
      </c>
      <c r="G691" s="1">
        <v>-0.00331552772149557</v>
      </c>
      <c r="H691" s="1">
        <v>-0.001060645861887366</v>
      </c>
      <c r="I691" s="1">
        <v>-0.001500799420797061</v>
      </c>
      <c r="J691" s="1">
        <v>-0.0004740369808349924</v>
      </c>
      <c r="K691" s="1">
        <v>0.002740491559600408</v>
      </c>
      <c r="L691" s="1">
        <v>-0.002555523563167272</v>
      </c>
      <c r="M691" s="1">
        <v>-0.003647205393981474</v>
      </c>
      <c r="N691" s="1">
        <v>-0.02888390694703061</v>
      </c>
      <c r="O691" s="1">
        <v>-0.003864402990227718</v>
      </c>
      <c r="P691" s="1">
        <v>-0.007639662466740305</v>
      </c>
      <c r="Q691" s="1">
        <v>-0.001136268539882291</v>
      </c>
      <c r="R691" s="1">
        <v>-0.0009867209592914652</v>
      </c>
      <c r="S691" s="1">
        <v>-0.0009634046610704109</v>
      </c>
      <c r="T691" s="1">
        <v>8.880716641890274E-05</v>
      </c>
    </row>
    <row r="692" spans="1:20">
      <c r="A692" s="3">
        <v>44892</v>
      </c>
      <c r="B692" s="1">
        <v>0.01555105522475353</v>
      </c>
      <c r="C692" s="1">
        <v>0.01018520813104473</v>
      </c>
      <c r="D692" s="1">
        <v>0.01512474817914145</v>
      </c>
      <c r="E692" s="1">
        <v>-0.004269854418587959</v>
      </c>
      <c r="F692" s="1">
        <v>-0.002396323055339544</v>
      </c>
      <c r="G692" s="1">
        <v>0.002525719213946953</v>
      </c>
      <c r="H692" s="1">
        <v>-0.002015716426548519</v>
      </c>
      <c r="I692" s="1">
        <v>-0.00220764605153978</v>
      </c>
      <c r="J692" s="1">
        <v>-0.0008795262567817389</v>
      </c>
      <c r="K692" s="1">
        <v>-0.002756993026540003</v>
      </c>
      <c r="L692" s="1">
        <v>0.0146273909910278</v>
      </c>
      <c r="M692" s="1">
        <v>0.01559918439165717</v>
      </c>
      <c r="N692" s="1">
        <v>-0.004800518765125467</v>
      </c>
      <c r="O692" s="1">
        <v>-0.001438237574295727</v>
      </c>
      <c r="P692" s="1">
        <v>-0.003509353550466776</v>
      </c>
      <c r="Q692" s="1">
        <v>0.0008043414262460354</v>
      </c>
      <c r="R692" s="1">
        <v>0.001829185762360308</v>
      </c>
      <c r="S692" s="1">
        <v>0.0008616432205926335</v>
      </c>
      <c r="T692" s="1">
        <v>0.0007947216174499783</v>
      </c>
    </row>
    <row r="693" spans="1:20">
      <c r="A693" s="3">
        <v>44899</v>
      </c>
      <c r="B693" s="1">
        <v>0.01193200071494571</v>
      </c>
      <c r="C693" s="1">
        <v>0.004429081177520056</v>
      </c>
      <c r="D693" s="1">
        <v>0.01373919946264457</v>
      </c>
      <c r="E693" s="1">
        <v>0.002458337819471135</v>
      </c>
      <c r="F693" s="1">
        <v>0.0001867667440547116</v>
      </c>
      <c r="G693" s="1">
        <v>0.0007988202040063452</v>
      </c>
      <c r="H693" s="1">
        <v>-0.001432152992306812</v>
      </c>
      <c r="I693" s="1">
        <v>-0.001050032820284263</v>
      </c>
      <c r="J693" s="1">
        <v>-0.0005639491911443987</v>
      </c>
      <c r="K693" s="1">
        <v>-0.003055955600669982</v>
      </c>
      <c r="L693" s="1">
        <v>-0.00474422457348681</v>
      </c>
      <c r="M693" s="1">
        <v>-0.005837014685417114</v>
      </c>
      <c r="N693" s="1">
        <v>-0.01871280545160772</v>
      </c>
      <c r="O693" s="1">
        <v>-0.0009495913394147416</v>
      </c>
      <c r="P693" s="1">
        <v>-0.009187678748613703</v>
      </c>
      <c r="Q693" s="1">
        <v>-0.002007984705353172</v>
      </c>
      <c r="R693" s="1">
        <v>-0.004615565966718905</v>
      </c>
      <c r="S693" s="1">
        <v>-0.004073188712489673</v>
      </c>
      <c r="T693" s="1">
        <v>0.004358561240721981</v>
      </c>
    </row>
    <row r="694" spans="1:20">
      <c r="A694" s="3">
        <v>44906</v>
      </c>
      <c r="B694" s="1">
        <v>-0.03347521752195648</v>
      </c>
      <c r="C694" s="1">
        <v>-0.008869058984959488</v>
      </c>
      <c r="D694" s="1">
        <v>-0.02216667168629327</v>
      </c>
      <c r="E694" s="1">
        <v>0.009390868584295164</v>
      </c>
      <c r="F694" s="1">
        <v>-0.008313265820210636</v>
      </c>
      <c r="G694" s="1">
        <v>-0.003131331736968113</v>
      </c>
      <c r="H694" s="1">
        <v>0.0003919503338203345</v>
      </c>
      <c r="I694" s="1">
        <v>0.0006506004793442877</v>
      </c>
      <c r="J694" s="1">
        <v>0.0001319739300557495</v>
      </c>
      <c r="K694" s="1">
        <v>0.005211583876291923</v>
      </c>
      <c r="L694" s="1">
        <v>0.01672353130801526</v>
      </c>
      <c r="M694" s="1">
        <v>0.01627105342682464</v>
      </c>
      <c r="N694" s="1">
        <v>0.007632666770485102</v>
      </c>
      <c r="O694" s="1">
        <v>0.0001719909343550528</v>
      </c>
      <c r="P694" s="1">
        <v>0.004211194457923728</v>
      </c>
      <c r="Q694" s="1">
        <v>-0.001138407367280592</v>
      </c>
      <c r="R694" s="1">
        <v>0.0004400583508861851</v>
      </c>
      <c r="S694" s="1">
        <v>0.0001440214818356319</v>
      </c>
      <c r="T694" s="1">
        <v>-0.0008446675988306174</v>
      </c>
    </row>
    <row r="695" spans="1:20">
      <c r="A695" s="3">
        <v>44913</v>
      </c>
      <c r="B695" s="1">
        <v>-0.02046759422994449</v>
      </c>
      <c r="C695" s="1">
        <v>-0.03515411919805822</v>
      </c>
      <c r="D695" s="1">
        <v>-0.02109834601287464</v>
      </c>
      <c r="E695" s="1">
        <v>0.008688649259469772</v>
      </c>
      <c r="F695" s="1">
        <v>-0.007433079908871543</v>
      </c>
      <c r="G695" s="1">
        <v>-0.007144616900714662</v>
      </c>
      <c r="H695" s="1">
        <v>-0.0009910802775023875</v>
      </c>
      <c r="I695" s="1">
        <v>-0.001080744253069477</v>
      </c>
      <c r="J695" s="1">
        <v>-0.0002611837948083965</v>
      </c>
      <c r="K695" s="1">
        <v>0.00371877662275075</v>
      </c>
      <c r="L695" s="1">
        <v>-0.02824324765319911</v>
      </c>
      <c r="M695" s="1">
        <v>-0.02492960901204402</v>
      </c>
      <c r="N695" s="1">
        <v>-0.02288847946379982</v>
      </c>
      <c r="O695" s="1">
        <v>-0.002133776449388831</v>
      </c>
      <c r="P695" s="1">
        <v>0.003661918540277531</v>
      </c>
      <c r="Q695" s="1">
        <v>-0.001759859680403531</v>
      </c>
      <c r="R695" s="1">
        <v>-0.004955205616492254</v>
      </c>
      <c r="S695" s="1">
        <v>-0.002257212765024153</v>
      </c>
      <c r="T695" s="1">
        <v>0.0001526648605565395</v>
      </c>
    </row>
    <row r="696" spans="1:20">
      <c r="A696" s="3">
        <v>44920</v>
      </c>
      <c r="B696" s="1">
        <v>-0.001687010168031522</v>
      </c>
      <c r="C696" s="1">
        <v>0.003415378257205059</v>
      </c>
      <c r="D696" s="1">
        <v>-0.0004090365615757596</v>
      </c>
      <c r="E696" s="1">
        <v>0.002846325695924135</v>
      </c>
      <c r="F696" s="1">
        <v>-0.01403552598708868</v>
      </c>
      <c r="G696" s="1">
        <v>-0.004528535980148796</v>
      </c>
      <c r="H696" s="1">
        <v>-0.003831265245519133</v>
      </c>
      <c r="I696" s="1">
        <v>-0.004014668104886043</v>
      </c>
      <c r="J696" s="1">
        <v>-0.001690900922780415</v>
      </c>
      <c r="K696" s="1">
        <v>0.0001494764987032026</v>
      </c>
      <c r="L696" s="1">
        <v>0.01771967798391957</v>
      </c>
      <c r="M696" s="1">
        <v>0.0150204767910542</v>
      </c>
      <c r="N696" s="1">
        <v>0.03432680727568191</v>
      </c>
      <c r="O696" s="1">
        <v>-0.001716476034398391</v>
      </c>
      <c r="P696" s="1">
        <v>0.008501490400069978</v>
      </c>
      <c r="Q696" s="1">
        <v>-0.002440521714191446</v>
      </c>
      <c r="R696" s="1">
        <v>-0.002429834239648199</v>
      </c>
      <c r="S696" s="1">
        <v>-0.004066675729143699</v>
      </c>
      <c r="T696" s="1">
        <v>0.001108559311739032</v>
      </c>
    </row>
    <row r="697" spans="1:20">
      <c r="A697" s="3">
        <v>44927</v>
      </c>
      <c r="B697" s="1">
        <v>-0.001104547368873665</v>
      </c>
      <c r="C697" s="1">
        <v>-0.006128375407825515</v>
      </c>
      <c r="D697" s="1">
        <v>-0.0002832950360412978</v>
      </c>
      <c r="E697" s="1">
        <v>0.002106038363391738</v>
      </c>
      <c r="F697" s="1">
        <v>-0.004620646890564517</v>
      </c>
      <c r="G697" s="1">
        <v>-6.231694397695886E-05</v>
      </c>
      <c r="H697" s="1">
        <v>-0.0005289913897501552</v>
      </c>
      <c r="I697" s="1">
        <v>-0.0007742016860634582</v>
      </c>
      <c r="J697" s="1">
        <v>-0.00021247201888326</v>
      </c>
      <c r="K697" s="1">
        <v>0.0001828742415138395</v>
      </c>
      <c r="L697" s="1">
        <v>0.009099819797935583</v>
      </c>
      <c r="M697" s="1">
        <v>0.008024148638946486</v>
      </c>
      <c r="N697" s="1">
        <v>0.01395760751503358</v>
      </c>
      <c r="O697" s="1">
        <v>-0.001191285517200265</v>
      </c>
      <c r="P697" s="1">
        <v>-0.002646341105617012</v>
      </c>
      <c r="Q697" s="1">
        <v>-0.003946554457687924</v>
      </c>
      <c r="R697" s="1">
        <v>-0.00221937250168851</v>
      </c>
      <c r="S697" s="1">
        <v>-0.00278391998030052</v>
      </c>
      <c r="T697" s="1">
        <v>0.001041895640174983</v>
      </c>
    </row>
    <row r="698" spans="1:20">
      <c r="A698" s="3">
        <v>44934</v>
      </c>
      <c r="B698" s="1">
        <v>0.01474586577852999</v>
      </c>
      <c r="C698" s="1">
        <v>0.05991201837393478</v>
      </c>
      <c r="D698" s="1">
        <v>0.02002518891687655</v>
      </c>
      <c r="E698" s="1">
        <v>-0.005377171090312771</v>
      </c>
      <c r="F698" s="1">
        <v>-0.005447836463471023</v>
      </c>
      <c r="G698" s="1">
        <v>0.004674062071544416</v>
      </c>
      <c r="H698" s="1">
        <v>-0.002469933058822371</v>
      </c>
      <c r="I698" s="1">
        <v>-0.002357050748412526</v>
      </c>
      <c r="J698" s="1">
        <v>-0.001079643426749889</v>
      </c>
      <c r="K698" s="1">
        <v>-0.004061822980940624</v>
      </c>
      <c r="L698" s="1">
        <v>-0.02196624806400563</v>
      </c>
      <c r="M698" s="1">
        <v>-0.02304062210583793</v>
      </c>
      <c r="N698" s="1">
        <v>-0.06762260366022979</v>
      </c>
      <c r="O698" s="1">
        <v>-0.001747667462534071</v>
      </c>
      <c r="P698" s="1">
        <v>-0.0007143669100309058</v>
      </c>
      <c r="Q698" s="1">
        <v>-0.001147738328177428</v>
      </c>
      <c r="R698" s="1">
        <v>-0.001502623607054155</v>
      </c>
      <c r="S698" s="1">
        <v>-0.001549642218246872</v>
      </c>
      <c r="T698" s="1">
        <v>0.001089678579724085</v>
      </c>
    </row>
    <row r="699" spans="1:20">
      <c r="A699" s="3">
        <v>44941</v>
      </c>
      <c r="B699" s="1">
        <v>0.02707765743504376</v>
      </c>
      <c r="C699" s="1">
        <v>0.03309573755367867</v>
      </c>
      <c r="D699" s="1">
        <v>0.03370786516853941</v>
      </c>
      <c r="E699" s="1">
        <v>-0.009366641993127756</v>
      </c>
      <c r="F699" s="1">
        <v>-0.0002665232380359983</v>
      </c>
      <c r="G699" s="1">
        <v>0.006575274486694482</v>
      </c>
      <c r="H699" s="1">
        <v>-0.001644025169825203</v>
      </c>
      <c r="I699" s="1">
        <v>-0.001624164602374134</v>
      </c>
      <c r="J699" s="1">
        <v>-0.0006681331110747883</v>
      </c>
      <c r="K699" s="1">
        <v>-0.005744857697728614</v>
      </c>
      <c r="L699" s="1">
        <v>-0.006211232518214127</v>
      </c>
      <c r="M699" s="1">
        <v>-0.01350493693038993</v>
      </c>
      <c r="N699" s="1">
        <v>-0.02219996572019725</v>
      </c>
      <c r="O699" s="1">
        <v>-0.003983426192637358</v>
      </c>
      <c r="P699" s="1">
        <v>-0.009247615863231862</v>
      </c>
      <c r="Q699" s="1">
        <v>0.00183852238008948</v>
      </c>
      <c r="R699" s="1">
        <v>0.001709552184904272</v>
      </c>
      <c r="S699" s="1">
        <v>0.007636742805956786</v>
      </c>
      <c r="T699" s="1">
        <v>0.002708869153315252</v>
      </c>
    </row>
    <row r="700" spans="1:20">
      <c r="A700" s="3">
        <v>44948</v>
      </c>
      <c r="B700" s="1">
        <v>-0.006472595185913477</v>
      </c>
      <c r="C700" s="1">
        <v>-0.00736729304604089</v>
      </c>
      <c r="D700" s="1">
        <v>-0.002538222646918387</v>
      </c>
      <c r="E700" s="1">
        <v>0.001768309246669597</v>
      </c>
      <c r="F700" s="1">
        <v>-0.002134679201410528</v>
      </c>
      <c r="G700" s="1">
        <v>-0.002218524681087186</v>
      </c>
      <c r="H700" s="1">
        <v>-0.0004278384686947634</v>
      </c>
      <c r="I700" s="1">
        <v>-0.0003419681193939095</v>
      </c>
      <c r="J700" s="1">
        <v>-0.0002596418052302611</v>
      </c>
      <c r="K700" s="1">
        <v>0.0003424117353839384</v>
      </c>
      <c r="L700" s="1">
        <v>-0.01217530860887642</v>
      </c>
      <c r="M700" s="1">
        <v>-0.01051489554579402</v>
      </c>
      <c r="N700" s="1">
        <v>-0.003989217453393896</v>
      </c>
      <c r="O700" s="1">
        <v>-0.0007650125476585902</v>
      </c>
      <c r="P700" s="1">
        <v>-0.001345157414964882</v>
      </c>
      <c r="Q700" s="1">
        <v>-0.0005788889665537148</v>
      </c>
      <c r="R700" s="1">
        <v>0.001021365980810773</v>
      </c>
      <c r="S700" s="1">
        <v>0.000987171964083555</v>
      </c>
      <c r="T700" s="1">
        <v>0.000182716648837733</v>
      </c>
    </row>
    <row r="701" spans="1:20">
      <c r="A701" s="3">
        <v>44955</v>
      </c>
      <c r="B701" s="1">
        <v>0.02478214845458604</v>
      </c>
      <c r="C701" s="1">
        <v>0.01448409255939187</v>
      </c>
      <c r="D701" s="1">
        <v>0.02137532556955968</v>
      </c>
      <c r="E701" s="1">
        <v>-0.01039099869251936</v>
      </c>
      <c r="F701" s="1">
        <v>0.001286633861039777</v>
      </c>
      <c r="G701" s="1">
        <v>0.004385152245074408</v>
      </c>
      <c r="H701" s="1">
        <v>-0.00111352492501271</v>
      </c>
      <c r="I701" s="1">
        <v>-0.001337738544247569</v>
      </c>
      <c r="J701" s="1">
        <v>-0.000532081354984794</v>
      </c>
      <c r="K701" s="1">
        <v>-0.005820569050832305</v>
      </c>
      <c r="L701" s="1">
        <v>-0.003349471720255714</v>
      </c>
      <c r="M701" s="1">
        <v>-0.004506911291736</v>
      </c>
      <c r="N701" s="1">
        <v>-0.003129400180728077</v>
      </c>
      <c r="O701" s="1">
        <v>-0.0008098749096265801</v>
      </c>
      <c r="P701" s="1">
        <v>-0.004568382108780078</v>
      </c>
      <c r="Q701" s="1">
        <v>-0.00509629589564391</v>
      </c>
      <c r="R701" s="1">
        <v>-0.0044892257556997</v>
      </c>
      <c r="S701" s="1">
        <v>-0.003703332130940584</v>
      </c>
      <c r="T701" s="1">
        <v>0.001659952477065074</v>
      </c>
    </row>
    <row r="702" spans="1:20">
      <c r="A702" s="3">
        <v>44962</v>
      </c>
      <c r="B702" s="1">
        <v>0.01641562795898732</v>
      </c>
      <c r="C702" s="1">
        <v>0.01916308256214383</v>
      </c>
      <c r="D702" s="1">
        <v>0.009848462643256894</v>
      </c>
      <c r="E702" s="1">
        <v>-0.006770101605601653</v>
      </c>
      <c r="F702" s="1">
        <v>0.006887264628935297</v>
      </c>
      <c r="G702" s="1">
        <v>0.002459722051408209</v>
      </c>
      <c r="H702" s="1">
        <v>-0.0005389710674081893</v>
      </c>
      <c r="I702" s="1">
        <v>-0.0003217499696307469</v>
      </c>
      <c r="J702" s="1">
        <v>-0.0001978286559686918</v>
      </c>
      <c r="K702" s="1">
        <v>-0.004033144553257897</v>
      </c>
      <c r="L702" s="1">
        <v>0.00197274344635886</v>
      </c>
      <c r="M702" s="1">
        <v>-0.001831302484549575</v>
      </c>
      <c r="N702" s="1">
        <v>-0.001910009116600693</v>
      </c>
      <c r="O702" s="1">
        <v>0.00614648340044333</v>
      </c>
      <c r="P702" s="1">
        <v>-0.005940653977477894</v>
      </c>
      <c r="Q702" s="1">
        <v>0.0003035834693244196</v>
      </c>
      <c r="R702" s="1">
        <v>-0.00107268102616025</v>
      </c>
      <c r="S702" s="1">
        <v>-0.001574417339079304</v>
      </c>
      <c r="T702" s="1">
        <v>0.002148177551544617</v>
      </c>
    </row>
    <row r="703" spans="1:20">
      <c r="A703" s="3">
        <v>44969</v>
      </c>
      <c r="B703" s="1">
        <v>-0.01065669319512152</v>
      </c>
      <c r="C703" s="1">
        <v>-0.0132371373227399</v>
      </c>
      <c r="D703" s="1">
        <v>-0.0140481235306068</v>
      </c>
      <c r="E703" s="1">
        <v>0.002585150283780147</v>
      </c>
      <c r="F703" s="1">
        <v>-0.001813836819739456</v>
      </c>
      <c r="G703" s="1">
        <v>0.001410869831922401</v>
      </c>
      <c r="H703" s="1">
        <v>0.001874576433928299</v>
      </c>
      <c r="I703" s="1">
        <v>0.00166400462418137</v>
      </c>
      <c r="J703" s="1">
        <v>0.0006524327542455784</v>
      </c>
      <c r="K703" s="1">
        <v>0.001504356194792808</v>
      </c>
      <c r="L703" s="1">
        <v>0.002207942447857459</v>
      </c>
      <c r="M703" s="1">
        <v>-0.001919481339983682</v>
      </c>
      <c r="N703" s="1">
        <v>0.01005444181956691</v>
      </c>
      <c r="O703" s="1">
        <v>0.002439711139905158</v>
      </c>
      <c r="P703" s="1">
        <v>-0.0001351214905533915</v>
      </c>
      <c r="Q703" s="1">
        <v>0.001216743947607024</v>
      </c>
      <c r="R703" s="1">
        <v>0.001098546030755831</v>
      </c>
      <c r="S703" s="1">
        <v>0.0007196054142242888</v>
      </c>
      <c r="T703" s="1">
        <v>0.0002103270585760431</v>
      </c>
    </row>
    <row r="704" spans="1:20">
      <c r="A704" s="3">
        <v>44976</v>
      </c>
      <c r="B704" s="1">
        <v>-0.001977661296911681</v>
      </c>
      <c r="C704" s="1">
        <v>0.01843669661593239</v>
      </c>
      <c r="D704" s="1">
        <v>-0.002384527068797992</v>
      </c>
      <c r="E704" s="1">
        <v>-0.0008613934366233922</v>
      </c>
      <c r="F704" s="1">
        <v>-0.006325462285868722</v>
      </c>
      <c r="G704" s="1">
        <v>-0.003675344563552785</v>
      </c>
      <c r="H704" s="1">
        <v>-0.002988807018013184</v>
      </c>
      <c r="I704" s="1">
        <v>-0.002900613019533815</v>
      </c>
      <c r="J704" s="1">
        <v>-0.001334120781383798</v>
      </c>
      <c r="K704" s="1">
        <v>0.0004020612464213679</v>
      </c>
      <c r="L704" s="1">
        <v>0.03660299086530702</v>
      </c>
      <c r="M704" s="1">
        <v>0.03823107919152743</v>
      </c>
      <c r="N704" s="1">
        <v>0.05034846646306088</v>
      </c>
      <c r="O704" s="1">
        <v>-0.003434226509298584</v>
      </c>
      <c r="P704" s="1">
        <v>-0.001391865181020302</v>
      </c>
      <c r="Q704" s="1">
        <v>0.003580840709613908</v>
      </c>
      <c r="R704" s="1">
        <v>0.004423824457950264</v>
      </c>
      <c r="S704" s="1">
        <v>0.0004774310595064387</v>
      </c>
      <c r="T704" s="1">
        <v>0.003181314796545154</v>
      </c>
    </row>
    <row r="705" spans="1:20">
      <c r="A705" s="3">
        <v>44983</v>
      </c>
      <c r="B705" s="1">
        <v>-0.02658702378435884</v>
      </c>
      <c r="C705" s="1">
        <v>-0.02245164269502165</v>
      </c>
      <c r="D705" s="1">
        <v>-0.02614494806421153</v>
      </c>
      <c r="E705" s="1">
        <v>0.01163066003841529</v>
      </c>
      <c r="F705" s="1">
        <v>-0.01025460984836057</v>
      </c>
      <c r="G705" s="1">
        <v>-0.006394097755917594</v>
      </c>
      <c r="H705" s="1">
        <v>0.0003654995271979988</v>
      </c>
      <c r="I705" s="1">
        <v>0.0003639054065163183</v>
      </c>
      <c r="J705" s="1">
        <v>-1.268408771977349E-05</v>
      </c>
      <c r="K705" s="1">
        <v>0.006658676515722248</v>
      </c>
      <c r="L705" s="1">
        <v>-0.00421195687424617</v>
      </c>
      <c r="M705" s="1">
        <v>-0.000713914812508738</v>
      </c>
      <c r="N705" s="1">
        <v>-0.0003823034691798077</v>
      </c>
      <c r="O705" s="1">
        <v>-0.002589549502446049</v>
      </c>
      <c r="P705" s="1">
        <v>0.003654974293235913</v>
      </c>
      <c r="Q705" s="1">
        <v>0.0002730384746459476</v>
      </c>
      <c r="R705" s="1">
        <v>-0.001176067453065355</v>
      </c>
      <c r="S705" s="1">
        <v>-0.0005185530737666259</v>
      </c>
      <c r="T705" s="1">
        <v>0.0004054249116665076</v>
      </c>
    </row>
    <row r="706" spans="1:20">
      <c r="A706" s="3">
        <v>44990</v>
      </c>
      <c r="B706" s="1">
        <v>0.01957568710890589</v>
      </c>
      <c r="C706" s="1">
        <v>0.02775223747142541</v>
      </c>
      <c r="D706" s="1">
        <v>0.01905945094236716</v>
      </c>
      <c r="E706" s="1">
        <v>-0.002549125366654525</v>
      </c>
      <c r="F706" s="1">
        <v>-0.005640390968358111</v>
      </c>
      <c r="G706" s="1">
        <v>0.00303199059464121</v>
      </c>
      <c r="H706" s="1">
        <v>-0.005833565178722133</v>
      </c>
      <c r="I706" s="1">
        <v>-0.005893780467360665</v>
      </c>
      <c r="J706" s="1">
        <v>-0.002588895575259832</v>
      </c>
      <c r="K706" s="1">
        <v>-0.004375007795028887</v>
      </c>
      <c r="L706" s="1">
        <v>0.01379294880989076</v>
      </c>
      <c r="M706" s="1">
        <v>0.01132659452718851</v>
      </c>
      <c r="N706" s="1">
        <v>0.01474890627765554</v>
      </c>
      <c r="O706" s="1">
        <v>-0.003604959467591757</v>
      </c>
      <c r="P706" s="1">
        <v>0.002416292844469092</v>
      </c>
      <c r="Q706" s="1">
        <v>0.001011014358246309</v>
      </c>
      <c r="R706" s="1">
        <v>0.0006966389466390273</v>
      </c>
      <c r="S706" s="1">
        <v>0.0009904745872902463</v>
      </c>
      <c r="T706" s="1">
        <v>-0.0003255886316244627</v>
      </c>
    </row>
    <row r="707" spans="1:20">
      <c r="A707" s="3">
        <v>44997</v>
      </c>
      <c r="B707" s="1">
        <v>-0.04511549855008579</v>
      </c>
      <c r="C707" s="1">
        <v>-0.01519730956426113</v>
      </c>
      <c r="D707" s="1">
        <v>-0.03556242752222649</v>
      </c>
      <c r="E707" s="1">
        <v>0.009206534307694803</v>
      </c>
      <c r="F707" s="1">
        <v>0.00198749095926809</v>
      </c>
      <c r="G707" s="1">
        <v>-0.001295496607032764</v>
      </c>
      <c r="H707" s="1">
        <v>0.006208332022135998</v>
      </c>
      <c r="I707" s="1">
        <v>0.003309900603784</v>
      </c>
      <c r="J707" s="1">
        <v>0.00156655324949677</v>
      </c>
      <c r="K707" s="1">
        <v>0.01183391224846994</v>
      </c>
      <c r="L707" s="1">
        <v>-0.001207524425192818</v>
      </c>
      <c r="M707" s="1">
        <v>-0.005449588674990819</v>
      </c>
      <c r="N707" s="1">
        <v>-0.0629775863035005</v>
      </c>
      <c r="O707" s="1">
        <v>9.476166369116066E-05</v>
      </c>
      <c r="P707" s="1">
        <v>-0.004117344693292724</v>
      </c>
      <c r="Q707" s="1">
        <v>-0.00471843152310485</v>
      </c>
      <c r="R707" s="1">
        <v>-0.000276191293943007</v>
      </c>
      <c r="S707" s="1">
        <v>-0.006548544848988192</v>
      </c>
      <c r="T707" s="1">
        <v>0.003348567978879391</v>
      </c>
    </row>
    <row r="708" spans="1:20">
      <c r="A708" s="3">
        <v>45004</v>
      </c>
      <c r="B708" s="1">
        <v>0.01472790112112765</v>
      </c>
      <c r="C708" s="1">
        <v>-0.03871448975360936</v>
      </c>
      <c r="D708" s="1">
        <v>-0.0003391398180977445</v>
      </c>
      <c r="E708" s="1">
        <v>-0.005224958065906726</v>
      </c>
      <c r="F708" s="1">
        <v>0.02690212341428588</v>
      </c>
      <c r="G708" s="1">
        <v>0.01309531163135458</v>
      </c>
      <c r="H708" s="1">
        <v>-0.01390489849167209</v>
      </c>
      <c r="I708" s="1">
        <v>-0.01182272287348629</v>
      </c>
      <c r="J708" s="1">
        <v>-0.008184019244880837</v>
      </c>
      <c r="K708" s="1">
        <v>-0.007740325081391799</v>
      </c>
      <c r="L708" s="1">
        <v>0.006830777494504081</v>
      </c>
      <c r="M708" s="1">
        <v>-0.01945578514446214</v>
      </c>
      <c r="N708" s="1">
        <v>-0.03902552830022646</v>
      </c>
      <c r="O708" s="1">
        <v>0.001266951931274134</v>
      </c>
      <c r="P708" s="1">
        <v>0.02101989223631717</v>
      </c>
      <c r="Q708" s="1">
        <v>0.001499242296406255</v>
      </c>
      <c r="R708" s="1">
        <v>-0.0002402097398406692</v>
      </c>
      <c r="S708" s="1">
        <v>0.00181571796739306</v>
      </c>
      <c r="T708" s="1">
        <v>-0.008988943949193473</v>
      </c>
    </row>
    <row r="709" spans="1:20">
      <c r="A709" s="3">
        <v>45011</v>
      </c>
      <c r="B709" s="1">
        <v>0.01412895409346615</v>
      </c>
      <c r="C709" s="1">
        <v>0.01736572826276617</v>
      </c>
      <c r="D709" s="1">
        <v>0.01492721440907951</v>
      </c>
      <c r="E709" s="1">
        <v>0.001560652436429555</v>
      </c>
      <c r="F709" s="1">
        <v>-0.008230190063005183</v>
      </c>
      <c r="G709" s="1">
        <v>-0.005609414060118167</v>
      </c>
      <c r="H709" s="1">
        <v>-0.01383478677505845</v>
      </c>
      <c r="I709" s="1">
        <v>-0.009272733538702282</v>
      </c>
      <c r="J709" s="1">
        <v>-0.00590305534251896</v>
      </c>
      <c r="K709" s="1">
        <v>-0.002360268546764102</v>
      </c>
      <c r="L709" s="1">
        <v>0.01378920530066549</v>
      </c>
      <c r="M709" s="1">
        <v>0.01870469625923407</v>
      </c>
      <c r="N709" s="1">
        <v>0.02059870149330731</v>
      </c>
      <c r="O709" s="1">
        <v>0.000280814768575892</v>
      </c>
      <c r="P709" s="1">
        <v>0.001335213923148393</v>
      </c>
      <c r="Q709" s="1">
        <v>-0.00066503059900529</v>
      </c>
      <c r="R709" s="1">
        <v>-9.615384615384615E-05</v>
      </c>
      <c r="S709" s="1">
        <v>0.0002370280408672928</v>
      </c>
      <c r="T709" s="1">
        <v>0.001492602309525859</v>
      </c>
    </row>
  </sheetData>
  <conditionalFormatting sqref="A1:A709">
    <cfRule type="notContainsBlanks" dxfId="2" priority="4">
      <formula>LEN(TRIM(A1))&gt;0</formula>
    </cfRule>
  </conditionalFormatting>
  <conditionalFormatting sqref="B2:T709">
    <cfRule type="cellIs" dxfId="0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M164"/>
  <sheetViews>
    <sheetView workbookViewId="0"/>
  </sheetViews>
  <sheetFormatPr defaultRowHeight="15"/>
  <cols>
    <col min="1" max="1001" width="21.7109375" style="1" customWidth="1"/>
  </cols>
  <sheetData>
    <row r="1" spans="1:20">
      <c r="A1" s="2" t="s">
        <v>19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</row>
    <row r="2" spans="1:20">
      <c r="A2" s="3">
        <v>40086</v>
      </c>
      <c r="B2" s="1">
        <v>0.03731525995152407</v>
      </c>
      <c r="C2" s="1">
        <v>0.03570971223679642</v>
      </c>
      <c r="D2" s="1">
        <v>0.04589632829373635</v>
      </c>
      <c r="E2" s="1">
        <v>-0.0048</v>
      </c>
      <c r="F2" s="1">
        <v>-0.008312067418759672</v>
      </c>
      <c r="G2" s="1">
        <v>-0.01123946300343426</v>
      </c>
      <c r="H2" s="1">
        <v>-0.01055639903545591</v>
      </c>
      <c r="I2" s="1">
        <v>-0.009174274545340477</v>
      </c>
      <c r="J2" s="1">
        <v>-0.004109390917208522</v>
      </c>
      <c r="K2" s="1">
        <v>-0.003998955336655841</v>
      </c>
      <c r="L2" s="1">
        <v>0.002797110530617675</v>
      </c>
      <c r="M2" s="1">
        <v>0.005515150617430242</v>
      </c>
      <c r="N2" s="1">
        <v>-0.01524756981696418</v>
      </c>
      <c r="O2" s="1">
        <v>-0.004515117504433563</v>
      </c>
      <c r="P2" s="1">
        <v>-0.01142580824408612</v>
      </c>
      <c r="Q2" s="1">
        <v>0.02901095226151651</v>
      </c>
      <c r="R2" s="1">
        <v>0.02662242456979702</v>
      </c>
      <c r="S2" s="1">
        <v>0.03074369714692149</v>
      </c>
      <c r="T2" s="1">
        <v>0.003832999999999975</v>
      </c>
    </row>
    <row r="3" spans="1:20">
      <c r="A3" s="3">
        <v>40117</v>
      </c>
      <c r="B3" s="1">
        <v>-0.01857681438593684</v>
      </c>
      <c r="C3" s="1">
        <v>-0.04430142188465946</v>
      </c>
      <c r="D3" s="1">
        <v>-0.01548786783686107</v>
      </c>
      <c r="E3" s="1">
        <v>-0.0013</v>
      </c>
      <c r="F3" s="1">
        <v>-0.001964894386926708</v>
      </c>
      <c r="G3" s="1">
        <v>-0.00599936848752769</v>
      </c>
      <c r="H3" s="1">
        <v>0.001790479441488468</v>
      </c>
      <c r="I3" s="1">
        <v>-0.003491330069275489</v>
      </c>
      <c r="J3" s="1">
        <v>-0.001595131730571797</v>
      </c>
      <c r="K3" s="1">
        <v>0.002005597801784109</v>
      </c>
      <c r="L3" s="1">
        <v>0.03864080864521809</v>
      </c>
      <c r="M3" s="1">
        <v>0.03274613307144603</v>
      </c>
      <c r="N3" s="1">
        <v>0.03287065612126261</v>
      </c>
      <c r="O3" s="1">
        <v>-0.005267144037455984</v>
      </c>
      <c r="P3" s="1">
        <v>0.01012832935842467</v>
      </c>
      <c r="Q3" s="1">
        <v>0.01941826454338647</v>
      </c>
      <c r="R3" s="1">
        <v>0.01834034876728796</v>
      </c>
      <c r="S3" s="1">
        <v>0.0186321116393191</v>
      </c>
      <c r="T3" s="1">
        <v>0.007230286312563949</v>
      </c>
    </row>
    <row r="4" spans="1:20">
      <c r="A4" s="3">
        <v>40147</v>
      </c>
      <c r="B4" s="1">
        <v>0.05998348884085547</v>
      </c>
      <c r="C4" s="1">
        <v>0.02258493028843378</v>
      </c>
      <c r="D4" s="1">
        <v>0.0411641321447298</v>
      </c>
      <c r="E4" s="1">
        <v>-0.008399999999999999</v>
      </c>
      <c r="F4" s="1">
        <v>0.004599728731538244</v>
      </c>
      <c r="G4" s="1">
        <v>0.01159466327827197</v>
      </c>
      <c r="H4" s="1">
        <v>-0.01830364090592618</v>
      </c>
      <c r="I4" s="1">
        <v>-0.008649548044607935</v>
      </c>
      <c r="J4" s="1">
        <v>-0.003349515676002279</v>
      </c>
      <c r="K4" s="1">
        <v>-0.01124956930486687</v>
      </c>
      <c r="L4" s="1">
        <v>0.008703891109964579</v>
      </c>
      <c r="M4" s="1">
        <v>0.01084544292888778</v>
      </c>
      <c r="N4" s="1">
        <v>0.00134246841863872</v>
      </c>
      <c r="O4" s="1">
        <v>0.004715348676241238</v>
      </c>
      <c r="P4" s="1">
        <v>0.005457629566490318</v>
      </c>
      <c r="Q4" s="1">
        <v>0.0058181238543078</v>
      </c>
      <c r="R4" s="1">
        <v>0.00752878653675837</v>
      </c>
      <c r="S4" s="1">
        <v>0.003462551750094134</v>
      </c>
      <c r="T4" s="1">
        <v>0.007278276633853942</v>
      </c>
    </row>
    <row r="5" spans="1:20">
      <c r="A5" s="3">
        <v>40178</v>
      </c>
      <c r="B5" s="1">
        <v>0.0193151308052455</v>
      </c>
      <c r="C5" s="1">
        <v>0.0612925890866205</v>
      </c>
      <c r="D5" s="1">
        <v>0.0207336523125996</v>
      </c>
      <c r="E5" s="1">
        <v>0.0005</v>
      </c>
      <c r="F5" s="1">
        <v>-0.01526378532526129</v>
      </c>
      <c r="G5" s="1">
        <v>-0.005573873449521094</v>
      </c>
      <c r="H5" s="1">
        <v>-0.004493101399745014</v>
      </c>
      <c r="I5" s="1">
        <v>-0.005747853712793738</v>
      </c>
      <c r="J5" s="1">
        <v>-0.002298682818258069</v>
      </c>
      <c r="K5" s="1">
        <v>-0.00110920900461875</v>
      </c>
      <c r="L5" s="1">
        <v>0.03627841232205294</v>
      </c>
      <c r="M5" s="1">
        <v>0.02510115839741101</v>
      </c>
      <c r="N5" s="1">
        <v>0.03353475745833667</v>
      </c>
      <c r="O5" s="1">
        <v>0.0009644779332615983</v>
      </c>
      <c r="P5" s="1">
        <v>0.002957273731593713</v>
      </c>
      <c r="Q5" s="1">
        <v>0.0254358161648176</v>
      </c>
      <c r="R5" s="1">
        <v>0.02271062271062263</v>
      </c>
      <c r="S5" s="1">
        <v>0.01920336058810301</v>
      </c>
      <c r="T5" s="1">
        <v>0.003956011586234043</v>
      </c>
    </row>
    <row r="6" spans="1:20">
      <c r="A6" s="3">
        <v>40209</v>
      </c>
      <c r="B6" s="1">
        <v>-0.03597335291066828</v>
      </c>
      <c r="C6" s="1">
        <v>-0.06286813933042545</v>
      </c>
      <c r="D6" s="1">
        <v>-0.04325657894736834</v>
      </c>
      <c r="E6" s="1">
        <v>0.0115</v>
      </c>
      <c r="F6" s="1">
        <v>-0.01178693505507022</v>
      </c>
      <c r="G6" s="1">
        <v>-0.01397331649167122</v>
      </c>
      <c r="H6" s="1">
        <v>-0.004812596228875643</v>
      </c>
      <c r="I6" s="1">
        <v>-0.00177435021436223</v>
      </c>
      <c r="J6" s="1">
        <v>-0.0005509514844683761</v>
      </c>
      <c r="K6" s="1">
        <v>0.01114716190668452</v>
      </c>
      <c r="L6" s="1">
        <v>0.01502176220488823</v>
      </c>
      <c r="M6" s="1">
        <v>0.01874286631985256</v>
      </c>
      <c r="N6" s="1">
        <v>0.008714930461837689</v>
      </c>
      <c r="O6" s="1">
        <v>0.006727634058002252</v>
      </c>
      <c r="P6" s="1">
        <v>-3.159165053745472E-05</v>
      </c>
      <c r="Q6" s="1">
        <v>0.004481879298354086</v>
      </c>
      <c r="R6" s="1">
        <v>0.000644699140401217</v>
      </c>
      <c r="S6" s="1">
        <v>0.005961580922940968</v>
      </c>
      <c r="T6" s="1">
        <v>0.004354123654373376</v>
      </c>
    </row>
    <row r="7" spans="1:20">
      <c r="A7" s="3">
        <v>40237</v>
      </c>
      <c r="B7" s="1">
        <v>0.03097722815538906</v>
      </c>
      <c r="C7" s="1">
        <v>-0.01664819139173335</v>
      </c>
      <c r="D7" s="1">
        <v>0.01272133402097286</v>
      </c>
      <c r="E7" s="1">
        <v>-0.0178</v>
      </c>
      <c r="F7" s="1">
        <v>-0.007284878928040861</v>
      </c>
      <c r="G7" s="1">
        <v>0.01152922337870299</v>
      </c>
      <c r="H7" s="1">
        <v>-0.005696590046800676</v>
      </c>
      <c r="I7" s="1">
        <v>-0.009176081958123472</v>
      </c>
      <c r="J7" s="1">
        <v>-0.003978105702587942</v>
      </c>
      <c r="K7" s="1">
        <v>-0.01169638026915654</v>
      </c>
      <c r="L7" s="1">
        <v>-0.01255717792441383</v>
      </c>
      <c r="M7" s="1">
        <v>-0.01803996018394649</v>
      </c>
      <c r="N7" s="1">
        <v>-0.04698950596986906</v>
      </c>
      <c r="O7" s="1">
        <v>-0.008870354386894763</v>
      </c>
      <c r="P7" s="1">
        <v>-0.005817961754641665</v>
      </c>
      <c r="Q7" s="1">
        <v>0.004615739672282348</v>
      </c>
      <c r="R7" s="1">
        <v>0.003364593027417762</v>
      </c>
      <c r="S7" s="1">
        <v>0.001024290313140108</v>
      </c>
      <c r="T7" s="1">
        <v>0.003749034745275104</v>
      </c>
    </row>
    <row r="8" spans="1:20">
      <c r="A8" s="3">
        <v>40268</v>
      </c>
      <c r="B8" s="1">
        <v>0.06034482286582876</v>
      </c>
      <c r="C8" s="1">
        <v>0.07483731771152158</v>
      </c>
      <c r="D8" s="1">
        <v>0.06433542692242411</v>
      </c>
      <c r="E8" s="1">
        <v>-0.0111</v>
      </c>
      <c r="F8" s="1">
        <v>0.001799257455449066</v>
      </c>
      <c r="G8" s="1">
        <v>0.005857210701282201</v>
      </c>
      <c r="H8" s="1">
        <v>-0.002516489315296355</v>
      </c>
      <c r="I8" s="1">
        <v>-0.002645654945639175</v>
      </c>
      <c r="J8" s="1">
        <v>-0.001058196832597225</v>
      </c>
      <c r="K8" s="1">
        <v>-0.01289556294146976</v>
      </c>
      <c r="L8" s="1">
        <v>-0.0155999456462759</v>
      </c>
      <c r="M8" s="1">
        <v>-0.01695978386882591</v>
      </c>
      <c r="N8" s="1">
        <v>-0.02430537609775785</v>
      </c>
      <c r="O8" s="1">
        <v>0.003535061777360404</v>
      </c>
      <c r="P8" s="1">
        <v>-0.00273427983292085</v>
      </c>
      <c r="Q8" s="1">
        <v>0.02312581361513133</v>
      </c>
      <c r="R8" s="1">
        <v>0.02275970319634713</v>
      </c>
      <c r="S8" s="1">
        <v>0.02397310334746372</v>
      </c>
      <c r="T8" s="1">
        <v>0.01459863928419325</v>
      </c>
    </row>
    <row r="9" spans="1:20">
      <c r="A9" s="3">
        <v>40298</v>
      </c>
      <c r="B9" s="1">
        <v>0.01578743253857384</v>
      </c>
      <c r="C9" s="1">
        <v>-0.03659820845225403</v>
      </c>
      <c r="D9" s="1">
        <v>0.001754385964912286</v>
      </c>
      <c r="E9" s="1">
        <v>-0.0047</v>
      </c>
      <c r="F9" s="1">
        <v>0.01727720921335218</v>
      </c>
      <c r="G9" s="1">
        <v>0.008341202392193825</v>
      </c>
      <c r="H9" s="1">
        <v>0.003004308609916961</v>
      </c>
      <c r="I9" s="1">
        <v>-0.003628856668225655</v>
      </c>
      <c r="J9" s="1">
        <v>-0.001451864998940677</v>
      </c>
      <c r="K9" s="1">
        <v>-0.003848804693434738</v>
      </c>
      <c r="L9" s="1">
        <v>0.04870421255528098</v>
      </c>
      <c r="M9" s="1">
        <v>0.0468543859424011</v>
      </c>
      <c r="N9" s="1">
        <v>0.02045409318087144</v>
      </c>
      <c r="O9" s="1">
        <v>-0.003823319672483172</v>
      </c>
      <c r="P9" s="1">
        <v>0.005087723397791954</v>
      </c>
      <c r="Q9" s="1">
        <v>0.004640371229698292</v>
      </c>
      <c r="R9" s="1">
        <v>0.003278688524590123</v>
      </c>
      <c r="S9" s="1">
        <v>0.005139186295503251</v>
      </c>
      <c r="T9" s="1">
        <v>0.003493879018462875</v>
      </c>
    </row>
    <row r="10" spans="1:20">
      <c r="A10" s="3">
        <v>40329</v>
      </c>
      <c r="B10" s="1">
        <v>-0.07985057820115304</v>
      </c>
      <c r="C10" s="1">
        <v>-0.05713782187847871</v>
      </c>
      <c r="D10" s="1">
        <v>-0.09480974367138995</v>
      </c>
      <c r="E10" s="1">
        <v>-0.0036</v>
      </c>
      <c r="F10" s="1">
        <v>0.02425100622444076</v>
      </c>
      <c r="G10" s="1">
        <v>0.001248634306227681</v>
      </c>
      <c r="H10" s="1">
        <v>0.03645422374235952</v>
      </c>
      <c r="I10" s="1">
        <v>0.03805987823974122</v>
      </c>
      <c r="J10" s="1">
        <v>0.01099209040271765</v>
      </c>
      <c r="K10" s="1">
        <v>0.01460497650800097</v>
      </c>
      <c r="L10" s="1">
        <v>-0.0423308902733092</v>
      </c>
      <c r="M10" s="1">
        <v>-0.04006284542699245</v>
      </c>
      <c r="N10" s="1">
        <v>0.01275993366798645</v>
      </c>
      <c r="O10" s="1">
        <v>-0.02820278405464616</v>
      </c>
      <c r="P10" s="1">
        <v>0.005798896441333357</v>
      </c>
      <c r="Q10" s="1">
        <v>-0.004693436638605331</v>
      </c>
      <c r="R10" s="1">
        <v>-0.02280628563482134</v>
      </c>
      <c r="S10" s="1">
        <v>-0.01796619798324106</v>
      </c>
      <c r="T10" s="1">
        <v>-0.01001445473628448</v>
      </c>
    </row>
    <row r="11" spans="1:20">
      <c r="A11" s="3">
        <v>40359</v>
      </c>
      <c r="B11" s="1">
        <v>-0.05234867365864471</v>
      </c>
      <c r="C11" s="1">
        <v>-0.01183473952689418</v>
      </c>
      <c r="D11" s="1">
        <v>-0.03086799753759562</v>
      </c>
      <c r="E11" s="1">
        <v>0.0155</v>
      </c>
      <c r="F11" s="1">
        <v>-0.00491617376662179</v>
      </c>
      <c r="G11" s="1">
        <v>-0.0216679657053781</v>
      </c>
      <c r="H11" s="1">
        <v>-0.003075379889057706</v>
      </c>
      <c r="I11" s="1">
        <v>0.001798998076253833</v>
      </c>
      <c r="J11" s="1">
        <v>-4.672460517707311E-05</v>
      </c>
      <c r="K11" s="1">
        <v>0.02512077075156971</v>
      </c>
      <c r="L11" s="1">
        <v>0.01490677693231831</v>
      </c>
      <c r="M11" s="1">
        <v>0.01287542687867238</v>
      </c>
      <c r="N11" s="1">
        <v>0.08895470532905358</v>
      </c>
      <c r="O11" s="1">
        <v>-7.987503993744927E-05</v>
      </c>
      <c r="P11" s="1">
        <v>-0.01340675058610763</v>
      </c>
      <c r="Q11" s="1">
        <v>0.02103293413173657</v>
      </c>
      <c r="R11" s="1">
        <v>0.02419240074000295</v>
      </c>
      <c r="S11" s="1">
        <v>0.02277821968327443</v>
      </c>
      <c r="T11" s="1">
        <v>-0.0004648821480442988</v>
      </c>
    </row>
    <row r="12" spans="1:20">
      <c r="A12" s="3">
        <v>40390</v>
      </c>
      <c r="B12" s="1">
        <v>0.07006353087546913</v>
      </c>
      <c r="C12" s="1">
        <v>0.0659999233811881</v>
      </c>
      <c r="D12" s="1">
        <v>0.08139745916515428</v>
      </c>
      <c r="E12" s="1">
        <v>-0.016</v>
      </c>
      <c r="F12" s="1">
        <v>-0.03041617474810809</v>
      </c>
      <c r="G12" s="1">
        <v>0.02310388782664119</v>
      </c>
      <c r="H12" s="1">
        <v>-0.02276492575835287</v>
      </c>
      <c r="I12" s="1">
        <v>-0.02125510384648166</v>
      </c>
      <c r="J12" s="1">
        <v>-0.007996616663723088</v>
      </c>
      <c r="K12" s="1">
        <v>-0.01159784172520673</v>
      </c>
      <c r="L12" s="1">
        <v>-0.002876279523477387</v>
      </c>
      <c r="M12" s="1">
        <v>-0.007948859586191626</v>
      </c>
      <c r="N12" s="1">
        <v>-0.01812267598879003</v>
      </c>
      <c r="O12" s="1">
        <v>0.008192283454782734</v>
      </c>
      <c r="P12" s="1">
        <v>-0.004354280691714951</v>
      </c>
      <c r="Q12" s="1">
        <v>0.01114287808811687</v>
      </c>
      <c r="R12" s="1">
        <v>0.01243573711268575</v>
      </c>
      <c r="S12" s="1">
        <v>0.01173642533936659</v>
      </c>
      <c r="T12" s="1">
        <v>0.005744879584781648</v>
      </c>
    </row>
    <row r="13" spans="1:20">
      <c r="A13" s="3">
        <v>40421</v>
      </c>
      <c r="B13" s="1">
        <v>-0.04514428431015727</v>
      </c>
      <c r="C13" s="1">
        <v>-0.04209183386977577</v>
      </c>
      <c r="D13" s="1">
        <v>-0.03499202819501557</v>
      </c>
      <c r="E13" s="1">
        <v>0.0199</v>
      </c>
      <c r="F13" s="1">
        <v>-0.01016590472035117</v>
      </c>
      <c r="G13" s="1">
        <v>-0.009188599906556516</v>
      </c>
      <c r="H13" s="1">
        <v>-0.008036455407524179</v>
      </c>
      <c r="I13" s="1">
        <v>-0.006099423873548449</v>
      </c>
      <c r="J13" s="1">
        <v>-0.002439799387176089</v>
      </c>
      <c r="K13" s="1">
        <v>0.01352372854358341</v>
      </c>
      <c r="L13" s="1">
        <v>0.0241286670381042</v>
      </c>
      <c r="M13" s="1">
        <v>0.02148578742713503</v>
      </c>
      <c r="N13" s="1">
        <v>0.09979775627363674</v>
      </c>
      <c r="O13" s="1">
        <v>0.003468615194999192</v>
      </c>
      <c r="P13" s="1">
        <v>0.01180718870822606</v>
      </c>
      <c r="Q13" s="1">
        <v>0.01167258754440637</v>
      </c>
      <c r="R13" s="1">
        <v>0.01221436903863315</v>
      </c>
      <c r="S13" s="1">
        <v>0.01446540880503133</v>
      </c>
      <c r="T13" s="1">
        <v>0.008149697067181494</v>
      </c>
    </row>
    <row r="14" spans="1:20">
      <c r="A14" s="3">
        <v>40451</v>
      </c>
      <c r="B14" s="1">
        <v>0.08924444779195517</v>
      </c>
      <c r="C14" s="1">
        <v>0.04831913561575418</v>
      </c>
      <c r="D14" s="1">
        <v>0.09573913043478255</v>
      </c>
      <c r="E14" s="1">
        <v>-0.0145</v>
      </c>
      <c r="F14" s="1">
        <v>0.007176013802490999</v>
      </c>
      <c r="G14" s="1">
        <v>0.02004086765168189</v>
      </c>
      <c r="H14" s="1">
        <v>-0.002534855317152807</v>
      </c>
      <c r="I14" s="1">
        <v>-0.005838728802711191</v>
      </c>
      <c r="J14" s="1">
        <v>-0.002332121654477826</v>
      </c>
      <c r="K14" s="1">
        <v>-0.02427474875700453</v>
      </c>
      <c r="L14" s="1">
        <v>0.04723273569741134</v>
      </c>
      <c r="M14" s="1">
        <v>0.05128239925540656</v>
      </c>
      <c r="N14" s="1">
        <v>0.01877203667468108</v>
      </c>
      <c r="O14" s="1">
        <v>0.004369034250421233</v>
      </c>
      <c r="P14" s="1">
        <v>-0.003470235192300719</v>
      </c>
      <c r="Q14" s="1">
        <v>0.01863265013616155</v>
      </c>
      <c r="R14" s="1">
        <v>0.02203240458274025</v>
      </c>
      <c r="S14" s="1">
        <v>0.02114762003168713</v>
      </c>
      <c r="T14" s="1">
        <v>0.008338335068112324</v>
      </c>
    </row>
    <row r="15" spans="1:20">
      <c r="A15" s="3">
        <v>40482</v>
      </c>
      <c r="B15" s="1">
        <v>0.03804916941293945</v>
      </c>
      <c r="C15" s="1">
        <v>0.03602231348024088</v>
      </c>
      <c r="D15" s="1">
        <v>0.03610824537735091</v>
      </c>
      <c r="E15" s="1">
        <v>-0.0014</v>
      </c>
      <c r="F15" s="1">
        <v>-0.02646069311225718</v>
      </c>
      <c r="G15" s="1">
        <v>-0.007627706294783709</v>
      </c>
      <c r="H15" s="1">
        <v>-0.006968018127185172</v>
      </c>
      <c r="I15" s="1">
        <v>-0.006795523527234226</v>
      </c>
      <c r="J15" s="1">
        <v>-0.002720216397987474</v>
      </c>
      <c r="K15" s="1">
        <v>-0.004367752654128587</v>
      </c>
      <c r="L15" s="1">
        <v>-0.02408636531763745</v>
      </c>
      <c r="M15" s="1">
        <v>-0.02743153680075128</v>
      </c>
      <c r="N15" s="1">
        <v>-0.05705801545783773</v>
      </c>
      <c r="O15" s="1">
        <v>0.00579130343634815</v>
      </c>
      <c r="P15" s="1">
        <v>0.006785714285714173</v>
      </c>
      <c r="Q15" s="1">
        <v>0.01723652736738446</v>
      </c>
      <c r="R15" s="1">
        <v>0.01717962324223943</v>
      </c>
      <c r="S15" s="1">
        <v>0.0163248785752832</v>
      </c>
      <c r="T15" s="1">
        <v>0.01060044379645619</v>
      </c>
    </row>
    <row r="16" spans="1:20">
      <c r="A16" s="3">
        <v>40512</v>
      </c>
      <c r="B16" s="1">
        <v>0.0001281802193697779</v>
      </c>
      <c r="C16" s="1">
        <v>-0.06481371535161673</v>
      </c>
      <c r="D16" s="1">
        <v>-0.02228860294117641</v>
      </c>
      <c r="E16" s="1">
        <v>-0.0017</v>
      </c>
      <c r="F16" s="1">
        <v>0.002496284289252193</v>
      </c>
      <c r="G16" s="1">
        <v>-0.001164596273292018</v>
      </c>
      <c r="H16" s="1">
        <v>-0.008856686205022113</v>
      </c>
      <c r="I16" s="1">
        <v>-0.005121705540738652</v>
      </c>
      <c r="J16" s="1">
        <v>-0.002047939150628064</v>
      </c>
      <c r="K16" s="1">
        <v>-0.0001849180557733643</v>
      </c>
      <c r="L16" s="1">
        <v>0.03013112890016953</v>
      </c>
      <c r="M16" s="1">
        <v>0.03694334726635828</v>
      </c>
      <c r="N16" s="1">
        <v>0.02611654771539973</v>
      </c>
      <c r="O16" s="1">
        <v>0.00579269616570377</v>
      </c>
      <c r="P16" s="1">
        <v>0.007712165327919962</v>
      </c>
      <c r="Q16" s="1">
        <v>0.008921778822878368</v>
      </c>
      <c r="R16" s="1">
        <v>0.008672970329312024</v>
      </c>
      <c r="S16" s="1">
        <v>0.01141643435550255</v>
      </c>
      <c r="T16" s="1">
        <v>0.001845288410190937</v>
      </c>
    </row>
    <row r="17" spans="1:20">
      <c r="A17" s="3">
        <v>40543</v>
      </c>
      <c r="B17" s="1">
        <v>0.06683186676617026</v>
      </c>
      <c r="C17" s="1">
        <v>0.05395366232039311</v>
      </c>
      <c r="D17" s="1">
        <v>0.07324716020368194</v>
      </c>
      <c r="E17" s="1">
        <v>-0.0097</v>
      </c>
      <c r="F17" s="1">
        <v>-0.004479357422102592</v>
      </c>
      <c r="G17" s="1">
        <v>0.002487368830159209</v>
      </c>
      <c r="H17" s="1">
        <v>-0.002634515249194225</v>
      </c>
      <c r="I17" s="1">
        <v>-0.006354290260412787</v>
      </c>
      <c r="J17" s="1">
        <v>-0.002542205528531238</v>
      </c>
      <c r="K17" s="1">
        <v>-0.00904477949034399</v>
      </c>
      <c r="L17" s="1">
        <v>0.003401385813214442</v>
      </c>
      <c r="M17" s="1">
        <v>0.01031480969869447</v>
      </c>
      <c r="N17" s="1">
        <v>0.04161662226906993</v>
      </c>
      <c r="O17" s="1">
        <v>0.006510551583601698</v>
      </c>
      <c r="P17" s="1">
        <v>0.001129255095937864</v>
      </c>
      <c r="Q17" s="1">
        <v>0.02543186180422263</v>
      </c>
      <c r="R17" s="1">
        <v>0.0264416860615464</v>
      </c>
      <c r="S17" s="1">
        <v>0.0259876624228903</v>
      </c>
      <c r="T17" s="1">
        <v>0.009696897532333049</v>
      </c>
    </row>
    <row r="18" spans="1:20">
      <c r="A18" s="3">
        <v>40574</v>
      </c>
      <c r="B18" s="1">
        <v>0.02370158478807749</v>
      </c>
      <c r="C18" s="1">
        <v>0.05961812681939538</v>
      </c>
      <c r="D18" s="1">
        <v>0.01569343065693429</v>
      </c>
      <c r="E18" s="1">
        <v>-0.0037</v>
      </c>
      <c r="F18" s="1">
        <v>-0.0131998924482607</v>
      </c>
      <c r="G18" s="1">
        <v>-0.005272544002481228</v>
      </c>
      <c r="H18" s="1">
        <v>-0.003622099989295857</v>
      </c>
      <c r="I18" s="1">
        <v>-0.002895489731192247</v>
      </c>
      <c r="J18" s="1">
        <v>-0.001158786942394352</v>
      </c>
      <c r="K18" s="1">
        <v>-0.003717312730349143</v>
      </c>
      <c r="L18" s="1">
        <v>0.03017031808864675</v>
      </c>
      <c r="M18" s="1">
        <v>0.04323992748826222</v>
      </c>
      <c r="N18" s="1">
        <v>0.05471786869822615</v>
      </c>
      <c r="O18" s="1">
        <v>-0.00415215414443304</v>
      </c>
      <c r="P18" s="1">
        <v>0.001966308172851372</v>
      </c>
      <c r="Q18" s="1">
        <v>0.01804933484858595</v>
      </c>
      <c r="R18" s="1">
        <v>0.0209107514013982</v>
      </c>
      <c r="S18" s="1">
        <v>0.01656645772035303</v>
      </c>
      <c r="T18" s="1">
        <v>0.01018235555879032</v>
      </c>
    </row>
    <row r="19" spans="1:20">
      <c r="A19" s="3">
        <v>40602</v>
      </c>
      <c r="B19" s="1">
        <v>0.03425890119252406</v>
      </c>
      <c r="C19" s="1">
        <v>0.02035939531624353</v>
      </c>
      <c r="D19" s="1">
        <v>0.02917714696370832</v>
      </c>
      <c r="E19" s="1">
        <v>-0.0017</v>
      </c>
      <c r="F19" s="1">
        <v>0.003722162956736774</v>
      </c>
      <c r="G19" s="1">
        <v>0.004521007093304386</v>
      </c>
      <c r="H19" s="1">
        <v>-0.00122677275594163</v>
      </c>
      <c r="I19" s="1">
        <v>-0.005868365856528612</v>
      </c>
      <c r="J19" s="1">
        <v>-0.002311363380787634</v>
      </c>
      <c r="K19" s="1">
        <v>-0.005393373714895344</v>
      </c>
      <c r="L19" s="1">
        <v>-0.02177076815610749</v>
      </c>
      <c r="M19" s="1">
        <v>-0.02824274980973807</v>
      </c>
      <c r="N19" s="1">
        <v>-0.030609036943404</v>
      </c>
      <c r="O19" s="1">
        <v>0.01063041642976548</v>
      </c>
      <c r="P19" s="1">
        <v>-0.005598262148214905</v>
      </c>
      <c r="Q19" s="1">
        <v>0.01654737671547712</v>
      </c>
      <c r="R19" s="1">
        <v>0.02591153063113083</v>
      </c>
      <c r="S19" s="1">
        <v>0.02428742213553137</v>
      </c>
      <c r="T19" s="1">
        <v>0.007342727817456041</v>
      </c>
    </row>
    <row r="20" spans="1:20">
      <c r="A20" s="3">
        <v>40633</v>
      </c>
      <c r="B20" s="1">
        <v>0.0003975786122361047</v>
      </c>
      <c r="C20" s="1">
        <v>-0.03376377110488948</v>
      </c>
      <c r="D20" s="1">
        <v>-0.001047412890161303</v>
      </c>
      <c r="E20" s="1">
        <v>-0.0007</v>
      </c>
      <c r="F20" s="1">
        <v>-0.002288925507245021</v>
      </c>
      <c r="G20" s="1">
        <v>0.00201753705284391</v>
      </c>
      <c r="H20" s="1">
        <v>-0.006700022206184375</v>
      </c>
      <c r="I20" s="1">
        <v>-0.003146471512900151</v>
      </c>
      <c r="J20" s="1">
        <v>-0.001902352397401885</v>
      </c>
      <c r="K20" s="1">
        <v>-0.001752319146001158</v>
      </c>
      <c r="L20" s="1">
        <v>0.008736473377137089</v>
      </c>
      <c r="M20" s="1">
        <v>0.0153738003863757</v>
      </c>
      <c r="N20" s="1">
        <v>0.006801453879499375</v>
      </c>
      <c r="O20" s="1">
        <v>-0.005370111493743779</v>
      </c>
      <c r="P20" s="1">
        <v>0.00108109090248365</v>
      </c>
      <c r="Q20" s="1">
        <v>0.003617337381306207</v>
      </c>
      <c r="R20" s="1">
        <v>0.007456852486619869</v>
      </c>
      <c r="S20" s="1">
        <v>0.01093433257571097</v>
      </c>
      <c r="T20" s="1">
        <v>0.001855121275497806</v>
      </c>
    </row>
    <row r="21" spans="1:20">
      <c r="A21" s="3">
        <v>40663</v>
      </c>
      <c r="B21" s="1">
        <v>0.02961542634970082</v>
      </c>
      <c r="C21" s="1">
        <v>0.0388728141904644</v>
      </c>
      <c r="D21" s="1">
        <v>0.0408919334544946</v>
      </c>
      <c r="E21" s="1">
        <v>-0.0071</v>
      </c>
      <c r="F21" s="1">
        <v>-0.004955823293172679</v>
      </c>
      <c r="G21" s="1">
        <v>0.0003097653527452948</v>
      </c>
      <c r="H21" s="1">
        <v>-0.002119450741764117</v>
      </c>
      <c r="I21" s="1">
        <v>-0.002443920366090313</v>
      </c>
      <c r="J21" s="1">
        <v>-0.0009773622431072937</v>
      </c>
      <c r="K21" s="1">
        <v>-0.005381711763599473</v>
      </c>
      <c r="L21" s="1">
        <v>0.01264202546357281</v>
      </c>
      <c r="M21" s="1">
        <v>0.0134845589645598</v>
      </c>
      <c r="N21" s="1">
        <v>-0.003619061206383445</v>
      </c>
      <c r="O21" s="1">
        <v>-0.0003256603191470475</v>
      </c>
      <c r="P21" s="1">
        <v>-0.00154274772444718</v>
      </c>
      <c r="Q21" s="1">
        <v>0.0119070605651026</v>
      </c>
      <c r="R21" s="1">
        <v>0.02136930698979289</v>
      </c>
      <c r="S21" s="1">
        <v>0.01914079115270106</v>
      </c>
      <c r="T21" s="1">
        <v>0.005052599996927309</v>
      </c>
    </row>
    <row r="22" spans="1:20">
      <c r="A22" s="3">
        <v>40694</v>
      </c>
      <c r="B22" s="1">
        <v>-0.01131946344875856</v>
      </c>
      <c r="C22" s="1">
        <v>-0.03331920561879398</v>
      </c>
      <c r="D22" s="1">
        <v>-0.02148949029615199</v>
      </c>
      <c r="E22" s="1">
        <v>0.0003</v>
      </c>
      <c r="F22" s="1">
        <v>-0.013044566243956</v>
      </c>
      <c r="G22" s="1">
        <v>-0.002709607494000066</v>
      </c>
      <c r="H22" s="1">
        <v>-0.00270066624018428</v>
      </c>
      <c r="I22" s="1">
        <v>-0.00286479030050113</v>
      </c>
      <c r="J22" s="1">
        <v>-0.0011466574934067</v>
      </c>
      <c r="K22" s="1">
        <v>0.0004447477725180171</v>
      </c>
      <c r="L22" s="1">
        <v>0.02157685579850807</v>
      </c>
      <c r="M22" s="1">
        <v>0.0161965117385241</v>
      </c>
      <c r="N22" s="1">
        <v>0.009924525726916711</v>
      </c>
      <c r="O22" s="1">
        <v>0.001560249639942279</v>
      </c>
      <c r="P22" s="1">
        <v>-0.002049221875985441</v>
      </c>
      <c r="Q22" s="1">
        <v>0.008777509222745117</v>
      </c>
      <c r="R22" s="1">
        <v>0.01168838758693247</v>
      </c>
      <c r="S22" s="1">
        <v>0.007333651323634616</v>
      </c>
      <c r="T22" s="1">
        <v>0.000877579463201883</v>
      </c>
    </row>
    <row r="23" spans="1:20">
      <c r="A23" s="3">
        <v>40724</v>
      </c>
      <c r="B23" s="1">
        <v>-0.01666913048112817</v>
      </c>
      <c r="C23" s="1">
        <v>-0.00283106910439257</v>
      </c>
      <c r="D23" s="1">
        <v>-0.01571614851417213</v>
      </c>
      <c r="E23" s="1">
        <v>0.0031</v>
      </c>
      <c r="F23" s="1">
        <v>-0.002921884073380343</v>
      </c>
      <c r="G23" s="1">
        <v>0.001863064741499887</v>
      </c>
      <c r="H23" s="1">
        <v>-0.007461422698414877</v>
      </c>
      <c r="I23" s="1">
        <v>-0.006912630495102268</v>
      </c>
      <c r="J23" s="1">
        <v>-0.002545082397653275</v>
      </c>
      <c r="K23" s="1">
        <v>0.002806468649767968</v>
      </c>
      <c r="L23" s="1">
        <v>0.0003519291478011007</v>
      </c>
      <c r="M23" s="1">
        <v>0.001877269404591875</v>
      </c>
      <c r="N23" s="1">
        <v>-0.02120912386646701</v>
      </c>
      <c r="O23" s="1">
        <v>-0.006222716767953052</v>
      </c>
      <c r="P23" s="1">
        <v>0.003839934761042718</v>
      </c>
      <c r="Q23" s="1">
        <v>0.01034047919293823</v>
      </c>
      <c r="R23" s="1">
        <v>0.009184911328057099</v>
      </c>
      <c r="S23" s="1">
        <v>0.008049718851731447</v>
      </c>
      <c r="T23" s="1">
        <v>0.005119815726162047</v>
      </c>
    </row>
    <row r="24" spans="1:20">
      <c r="A24" s="3">
        <v>40755</v>
      </c>
      <c r="B24" s="1">
        <v>-0.02033490315002739</v>
      </c>
      <c r="C24" s="1">
        <v>-0.06151188718947265</v>
      </c>
      <c r="D24" s="1">
        <v>-0.0163157160786499</v>
      </c>
      <c r="E24" s="1">
        <v>0.0025</v>
      </c>
      <c r="F24" s="1">
        <v>-0.000854115441956016</v>
      </c>
      <c r="G24" s="1">
        <v>-0.006818534015186728</v>
      </c>
      <c r="H24" s="1">
        <v>-0.001469376496341601</v>
      </c>
      <c r="I24" s="1">
        <v>0.001568046500445508</v>
      </c>
      <c r="J24" s="1">
        <v>0.0007256402407918028</v>
      </c>
      <c r="K24" s="1">
        <v>0.00248378515693215</v>
      </c>
      <c r="L24" s="1">
        <v>0.01916391973249862</v>
      </c>
      <c r="M24" s="1">
        <v>0.02022558580839218</v>
      </c>
      <c r="N24" s="1">
        <v>0.03215902751137012</v>
      </c>
      <c r="O24" s="1">
        <v>-0.009353763468643916</v>
      </c>
      <c r="P24" s="1">
        <v>-0.006233734329297858</v>
      </c>
      <c r="Q24" s="1">
        <v>0.005366949575636548</v>
      </c>
      <c r="R24" s="1">
        <v>0.009959931310818515</v>
      </c>
      <c r="S24" s="1">
        <v>0.004638600199635912</v>
      </c>
      <c r="T24" s="1">
        <v>0.007146783455857841</v>
      </c>
    </row>
    <row r="25" spans="1:20">
      <c r="A25" s="3">
        <v>40786</v>
      </c>
      <c r="B25" s="1">
        <v>-0.05432181629167254</v>
      </c>
      <c r="C25" s="1">
        <v>-0.1370416477034418</v>
      </c>
      <c r="D25" s="1">
        <v>-0.0730082222852283</v>
      </c>
      <c r="E25" s="1">
        <v>0.0461</v>
      </c>
      <c r="F25" s="1">
        <v>0.08653746491592651</v>
      </c>
      <c r="G25" s="1">
        <v>0.04244031830238715</v>
      </c>
      <c r="H25" s="1">
        <v>0.1116394995705798</v>
      </c>
      <c r="I25" s="1">
        <v>0.09795184614488517</v>
      </c>
      <c r="J25" s="1">
        <v>0.07661331762932577</v>
      </c>
      <c r="K25" s="1">
        <v>0.01833890742640398</v>
      </c>
      <c r="L25" s="1">
        <v>-0.04995131586377802</v>
      </c>
      <c r="M25" s="1">
        <v>-0.05306766697520326</v>
      </c>
      <c r="N25" s="1">
        <v>0.09305890105022629</v>
      </c>
      <c r="O25" s="1">
        <v>-0.03502090995244167</v>
      </c>
      <c r="P25" s="1">
        <v>0.09809139156285118</v>
      </c>
      <c r="Q25" s="1">
        <v>0.01750465549348235</v>
      </c>
      <c r="R25" s="1">
        <v>0.01462253457265938</v>
      </c>
      <c r="S25" s="1">
        <v>-0.01805961426066627</v>
      </c>
      <c r="T25" s="1">
        <v>-0.004204749467750513</v>
      </c>
    </row>
    <row r="26" spans="1:20">
      <c r="A26" s="3">
        <v>40816</v>
      </c>
      <c r="B26" s="1">
        <v>-0.07029859629118873</v>
      </c>
      <c r="C26" s="1">
        <v>-0.05076665744592301</v>
      </c>
      <c r="D26" s="1">
        <v>-0.09443339960238561</v>
      </c>
      <c r="E26" s="1">
        <v>0.0091</v>
      </c>
      <c r="F26" s="1">
        <v>0.03041356440627863</v>
      </c>
      <c r="G26" s="1">
        <v>0.05298607992815429</v>
      </c>
      <c r="H26" s="1">
        <v>0.04228211600143039</v>
      </c>
      <c r="I26" s="1">
        <v>0.0288399167597051</v>
      </c>
      <c r="J26" s="1">
        <v>0.02475637205546</v>
      </c>
      <c r="K26" s="1">
        <v>0.02082987322694541</v>
      </c>
      <c r="L26" s="1">
        <v>-0.007335428951519651</v>
      </c>
      <c r="M26" s="1">
        <v>-0.01379794296438663</v>
      </c>
      <c r="N26" s="1">
        <v>0.06837839166191051</v>
      </c>
      <c r="O26" s="1">
        <v>0.001459604104911083</v>
      </c>
      <c r="P26" s="1">
        <v>-0.008920491356115501</v>
      </c>
      <c r="Q26" s="1">
        <v>0.01506832601268915</v>
      </c>
      <c r="R26" s="1">
        <v>0.02184113506870733</v>
      </c>
      <c r="S26" s="1">
        <v>0.01339205999642878</v>
      </c>
      <c r="T26" s="1">
        <v>-0.006289196075513037</v>
      </c>
    </row>
    <row r="27" spans="1:20">
      <c r="A27" s="3">
        <v>40847</v>
      </c>
      <c r="B27" s="1">
        <v>0.1092931438909173</v>
      </c>
      <c r="C27" s="1">
        <v>0.09499907400346452</v>
      </c>
      <c r="D27" s="1">
        <v>0.1071519040783584</v>
      </c>
      <c r="E27" s="1">
        <v>-0.0274</v>
      </c>
      <c r="F27" s="1">
        <v>-0.01001308924518685</v>
      </c>
      <c r="G27" s="1">
        <v>-0.005330490405117239</v>
      </c>
      <c r="H27" s="1">
        <v>-0.05231219504739781</v>
      </c>
      <c r="I27" s="1">
        <v>-0.03391357269476536</v>
      </c>
      <c r="J27" s="1">
        <v>-0.02289186911327634</v>
      </c>
      <c r="K27" s="1">
        <v>-0.02045099735526401</v>
      </c>
      <c r="L27" s="1">
        <v>-0.001517647657336784</v>
      </c>
      <c r="M27" s="1">
        <v>-0.002714731959343797</v>
      </c>
      <c r="N27" s="1">
        <v>-0.02600601987723639</v>
      </c>
      <c r="O27" s="1">
        <v>0.006018839236714202</v>
      </c>
      <c r="P27" s="1">
        <v>0.01779183979794041</v>
      </c>
      <c r="Q27" s="1">
        <v>0.008293767654306228</v>
      </c>
      <c r="R27" s="1">
        <v>0.024107582135243</v>
      </c>
      <c r="S27" s="1">
        <v>0.01662163749559498</v>
      </c>
      <c r="T27" s="1">
        <v>0.008345993725706879</v>
      </c>
    </row>
    <row r="28" spans="1:20">
      <c r="A28" s="3">
        <v>40877</v>
      </c>
      <c r="B28" s="1">
        <v>-0.002210279058236231</v>
      </c>
      <c r="C28" s="1">
        <v>-0.01964915073385842</v>
      </c>
      <c r="D28" s="1">
        <v>-0.0299725442342893</v>
      </c>
      <c r="E28" s="1">
        <v>-0.0243</v>
      </c>
      <c r="F28" s="1">
        <v>0.006323793016606682</v>
      </c>
      <c r="G28" s="1">
        <v>0.002715255448374698</v>
      </c>
      <c r="H28" s="1">
        <v>-0.01046970968811012</v>
      </c>
      <c r="I28" s="1">
        <v>-0.004669329926086485</v>
      </c>
      <c r="J28" s="1">
        <v>-0.001281725350620877</v>
      </c>
      <c r="K28" s="1">
        <v>-0.004052527203802891</v>
      </c>
      <c r="L28" s="1">
        <v>0.02317573460479491</v>
      </c>
      <c r="M28" s="1">
        <v>0.03815364400254428</v>
      </c>
      <c r="N28" s="1">
        <v>0.04332981826383842</v>
      </c>
      <c r="O28" s="1">
        <v>0.008057592559470583</v>
      </c>
      <c r="P28" s="1">
        <v>0.01287840457921385</v>
      </c>
      <c r="Q28" s="1">
        <v>-5.960541217153725E-05</v>
      </c>
      <c r="R28" s="1">
        <v>0.004003416248532066</v>
      </c>
      <c r="S28" s="1">
        <v>0.01109249523369349</v>
      </c>
      <c r="T28" s="1">
        <v>0.002871927508956373</v>
      </c>
    </row>
    <row r="29" spans="1:20">
      <c r="A29" s="3">
        <v>40908</v>
      </c>
      <c r="B29" s="1">
        <v>0.01022939276404178</v>
      </c>
      <c r="C29" s="1">
        <v>-0.005053875018076748</v>
      </c>
      <c r="D29" s="1">
        <v>-0.001965563330450504</v>
      </c>
      <c r="E29" s="1">
        <v>0.003</v>
      </c>
      <c r="F29" s="1">
        <v>-0.03152515737736894</v>
      </c>
      <c r="G29" s="1">
        <v>-0.005487066201097512</v>
      </c>
      <c r="H29" s="1">
        <v>-0.006004082580582049</v>
      </c>
      <c r="I29" s="1">
        <v>-0.008168630962150036</v>
      </c>
      <c r="J29" s="1">
        <v>-0.003418280223218551</v>
      </c>
      <c r="K29" s="1">
        <v>0.001025854477238575</v>
      </c>
      <c r="L29" s="1">
        <v>0.002798816898536639</v>
      </c>
      <c r="M29" s="1">
        <v>-0.002083958957698084</v>
      </c>
      <c r="N29" s="1">
        <v>0.0125777215236651</v>
      </c>
      <c r="O29" s="1">
        <v>0.002075921966625982</v>
      </c>
      <c r="P29" s="1">
        <v>-0.001368991803576414</v>
      </c>
      <c r="Q29" s="1">
        <v>0.009835479256080193</v>
      </c>
      <c r="R29" s="1">
        <v>0.01642830559838382</v>
      </c>
      <c r="S29" s="1">
        <v>0.02097023027255585</v>
      </c>
      <c r="T29" s="1">
        <v>0.0106779145429825</v>
      </c>
    </row>
    <row r="30" spans="1:20">
      <c r="A30" s="3">
        <v>40939</v>
      </c>
      <c r="B30" s="1">
        <v>0.04481508964129577</v>
      </c>
      <c r="C30" s="1">
        <v>0.0461647129622782</v>
      </c>
      <c r="D30" s="1">
        <v>0.05813770285174091</v>
      </c>
      <c r="E30" s="1">
        <v>-0.0052</v>
      </c>
      <c r="F30" s="1">
        <v>-0.01920742076392679</v>
      </c>
      <c r="G30" s="1">
        <v>0.0002866150759528452</v>
      </c>
      <c r="H30" s="1">
        <v>-0.004736033946632023</v>
      </c>
      <c r="I30" s="1">
        <v>-0.004894524031089031</v>
      </c>
      <c r="J30" s="1">
        <v>-0.002036565433881976</v>
      </c>
      <c r="K30" s="1">
        <v>-0.005502335055157737</v>
      </c>
      <c r="L30" s="1">
        <v>-0.01611326850697395</v>
      </c>
      <c r="M30" s="1">
        <v>-0.01566940059013977</v>
      </c>
      <c r="N30" s="1">
        <v>-0.04348433034915922</v>
      </c>
      <c r="O30" s="1">
        <v>0.007047054136603004</v>
      </c>
      <c r="P30" s="1">
        <v>0.001195984051038934</v>
      </c>
      <c r="Q30" s="1">
        <v>0.009208429254471406</v>
      </c>
      <c r="R30" s="1">
        <v>0.01888272831886173</v>
      </c>
      <c r="S30" s="1">
        <v>0.01393552719946256</v>
      </c>
      <c r="T30" s="1">
        <v>0.009119858617182564</v>
      </c>
    </row>
    <row r="31" spans="1:20">
      <c r="A31" s="3">
        <v>40968</v>
      </c>
      <c r="B31" s="1">
        <v>0.04324218166406668</v>
      </c>
      <c r="C31" s="1">
        <v>0.03979379181748377</v>
      </c>
      <c r="D31" s="1">
        <v>0.05032757593805859</v>
      </c>
      <c r="E31" s="1">
        <v>-0.0035</v>
      </c>
      <c r="F31" s="1">
        <v>0.007959155207885482</v>
      </c>
      <c r="G31" s="1">
        <v>0.008882521489971484</v>
      </c>
      <c r="H31" s="1">
        <v>-0.003616909111876176</v>
      </c>
      <c r="I31" s="1">
        <v>-0.003704383602916472</v>
      </c>
      <c r="J31" s="1">
        <v>-0.001482360594498022</v>
      </c>
      <c r="K31" s="1">
        <v>-0.005056598805137202</v>
      </c>
      <c r="L31" s="1">
        <v>0.02425328288073378</v>
      </c>
      <c r="M31" s="1">
        <v>0.01470212576057417</v>
      </c>
      <c r="N31" s="1">
        <v>0.006693407227582604</v>
      </c>
      <c r="O31" s="1">
        <v>0.0002725250767030563</v>
      </c>
      <c r="P31" s="1">
        <v>0.008267350009109276</v>
      </c>
      <c r="Q31" s="1">
        <v>0.02158273381294973</v>
      </c>
      <c r="R31" s="1">
        <v>0.02566866882283492</v>
      </c>
      <c r="S31" s="1">
        <v>0.02555610752332083</v>
      </c>
      <c r="T31" s="1">
        <v>0.003968716358520252</v>
      </c>
    </row>
    <row r="32" spans="1:20">
      <c r="A32" s="3">
        <v>40999</v>
      </c>
      <c r="B32" s="1">
        <v>0.03290920742196279</v>
      </c>
      <c r="C32" s="1">
        <v>-0.01311091888952187</v>
      </c>
      <c r="D32" s="1">
        <v>0.00659200453643316</v>
      </c>
      <c r="E32" s="1">
        <v>-0.0062</v>
      </c>
      <c r="F32" s="1">
        <v>-0.01366213952737472</v>
      </c>
      <c r="G32" s="1">
        <v>-0.009159329735870414</v>
      </c>
      <c r="H32" s="1">
        <v>-0.002852940860379571</v>
      </c>
      <c r="I32" s="1">
        <v>-0.003341383831965694</v>
      </c>
      <c r="J32" s="1">
        <v>-0.001335799973299356</v>
      </c>
      <c r="K32" s="1">
        <v>-0.004597882912912632</v>
      </c>
      <c r="L32" s="1">
        <v>-0.03732034817307232</v>
      </c>
      <c r="M32" s="1">
        <v>-0.03043814099453235</v>
      </c>
      <c r="N32" s="1">
        <v>-0.03396180647019709</v>
      </c>
      <c r="O32" s="1">
        <v>0.005290819286003057</v>
      </c>
      <c r="P32" s="1">
        <v>0.01353595139749597</v>
      </c>
      <c r="Q32" s="1">
        <v>0.009275163174166989</v>
      </c>
      <c r="R32" s="1">
        <v>0.01231292857500388</v>
      </c>
      <c r="S32" s="1">
        <v>0.01630785791173306</v>
      </c>
      <c r="T32" s="1">
        <v>0.009644383391739453</v>
      </c>
    </row>
    <row r="33" spans="1:20">
      <c r="A33" s="3">
        <v>41029</v>
      </c>
      <c r="B33" s="1">
        <v>-0.006276857251586554</v>
      </c>
      <c r="C33" s="1">
        <v>-0.06213568710540185</v>
      </c>
      <c r="D33" s="1">
        <v>-0.0114076473487783</v>
      </c>
      <c r="E33" s="1">
        <v>0</v>
      </c>
      <c r="F33" s="1">
        <v>-0.003664277725166531</v>
      </c>
      <c r="G33" s="1">
        <v>-0.001863131494088233</v>
      </c>
      <c r="H33" s="1">
        <v>-0.005998285493517552</v>
      </c>
      <c r="I33" s="1">
        <v>-0.005823087247654457</v>
      </c>
      <c r="J33" s="1">
        <v>-0.002329127306783252</v>
      </c>
      <c r="K33" s="1">
        <v>-3.086837509824747E-05</v>
      </c>
      <c r="L33" s="1">
        <v>0.006582611944731165</v>
      </c>
      <c r="M33" s="1">
        <v>0.002418189288224459</v>
      </c>
      <c r="N33" s="1">
        <v>-0.02852518832391715</v>
      </c>
      <c r="O33" s="1">
        <v>0.0008392782207300442</v>
      </c>
      <c r="P33" s="1">
        <v>0.0002297440773508796</v>
      </c>
      <c r="Q33" s="1">
        <v>-0.002496029044701586</v>
      </c>
      <c r="R33" s="1">
        <v>0.005142150803461032</v>
      </c>
      <c r="S33" s="1">
        <v>-0.001112111422973072</v>
      </c>
      <c r="T33" s="1">
        <v>0.001371716223739883</v>
      </c>
    </row>
    <row r="34" spans="1:20">
      <c r="A34" s="3">
        <v>41060</v>
      </c>
      <c r="B34" s="1">
        <v>-0.06010057058447027</v>
      </c>
      <c r="C34" s="1">
        <v>-0.06729325117326301</v>
      </c>
      <c r="D34" s="1">
        <v>-0.08967875204786657</v>
      </c>
      <c r="E34" s="1">
        <v>0.0278</v>
      </c>
      <c r="F34" s="1">
        <v>0.002290162179076516</v>
      </c>
      <c r="G34" s="1">
        <v>0.00179481656974656</v>
      </c>
      <c r="H34" s="1">
        <v>0.01014059884414853</v>
      </c>
      <c r="I34" s="1">
        <v>0.004371214692351355</v>
      </c>
      <c r="J34" s="1">
        <v>0.001931050324457839</v>
      </c>
      <c r="K34" s="1">
        <v>0.01977626428082147</v>
      </c>
      <c r="L34" s="1">
        <v>-0.05040096844964529</v>
      </c>
      <c r="M34" s="1">
        <v>-0.03227084960901949</v>
      </c>
      <c r="N34" s="1">
        <v>0.02996048213012825</v>
      </c>
      <c r="O34" s="1">
        <v>0.003625087351502909</v>
      </c>
      <c r="P34" s="1">
        <v>0.002401652307387092</v>
      </c>
      <c r="Q34" s="1">
        <v>0.01279572338489543</v>
      </c>
      <c r="R34" s="1">
        <v>0.008411628707757357</v>
      </c>
      <c r="S34" s="1">
        <v>0.01060332944544595</v>
      </c>
      <c r="T34" s="1">
        <v>0.0002381580615646861</v>
      </c>
    </row>
    <row r="35" spans="1:20">
      <c r="A35" s="3">
        <v>41090</v>
      </c>
      <c r="B35" s="1">
        <v>0.04120207025657985</v>
      </c>
      <c r="C35" s="1">
        <v>0.07262897501554555</v>
      </c>
      <c r="D35" s="1">
        <v>0.04937402190923335</v>
      </c>
      <c r="E35" s="1">
        <v>-0.0089</v>
      </c>
      <c r="F35" s="1">
        <v>-0.01354566980527361</v>
      </c>
      <c r="G35" s="1">
        <v>0.002651569442453816</v>
      </c>
      <c r="H35" s="1">
        <v>-0.0235430405886875</v>
      </c>
      <c r="I35" s="1">
        <v>-0.01769021736874299</v>
      </c>
      <c r="J35" s="1">
        <v>-0.007060502985372308</v>
      </c>
      <c r="K35" s="1">
        <v>-0.01191665894639327</v>
      </c>
      <c r="L35" s="1">
        <v>0.03011816065992387</v>
      </c>
      <c r="M35" s="1">
        <v>0.03206242428346773</v>
      </c>
      <c r="N35" s="1">
        <v>0.01208984895776144</v>
      </c>
      <c r="O35" s="1">
        <v>0.001610165803559882</v>
      </c>
      <c r="P35" s="1">
        <v>0.0165598665971709</v>
      </c>
      <c r="Q35" s="1">
        <v>0.01005109775955981</v>
      </c>
      <c r="R35" s="1">
        <v>0.01697560975609758</v>
      </c>
      <c r="S35" s="1">
        <v>0.007239534151715521</v>
      </c>
      <c r="T35" s="1">
        <v>-0.003218650701885095</v>
      </c>
    </row>
    <row r="36" spans="1:20">
      <c r="A36" s="3">
        <v>41121</v>
      </c>
      <c r="B36" s="1">
        <v>0.01388914154351317</v>
      </c>
      <c r="C36" s="1">
        <v>0.02871276100208608</v>
      </c>
      <c r="D36" s="1">
        <v>0.01372008053090723</v>
      </c>
      <c r="E36" s="1">
        <v>-0.0041</v>
      </c>
      <c r="F36" s="1">
        <v>-0.00724760234716304</v>
      </c>
      <c r="G36" s="1">
        <v>0.002644557215352838</v>
      </c>
      <c r="H36" s="1">
        <v>-0.004078343429833486</v>
      </c>
      <c r="I36" s="1">
        <v>-0.004426342017539775</v>
      </c>
      <c r="J36" s="1">
        <v>-0.001770942686414534</v>
      </c>
      <c r="K36" s="1">
        <v>-0.005982999635662845</v>
      </c>
      <c r="L36" s="1">
        <v>0.004478877364047807</v>
      </c>
      <c r="M36" s="1">
        <v>-0.01682418399635044</v>
      </c>
      <c r="N36" s="1">
        <v>0.02407392161325794</v>
      </c>
      <c r="O36" s="1">
        <v>-0.003597497393117766</v>
      </c>
      <c r="P36" s="1">
        <v>-0.01820637538710113</v>
      </c>
      <c r="Q36" s="1">
        <v>-0.006281965754947771</v>
      </c>
      <c r="R36" s="1">
        <v>0.004029163468917796</v>
      </c>
      <c r="S36" s="1">
        <v>0.001770833333333277</v>
      </c>
      <c r="T36" s="1">
        <v>0.003395737455877734</v>
      </c>
    </row>
    <row r="37" spans="1:20">
      <c r="A37" s="3">
        <v>41152</v>
      </c>
      <c r="B37" s="1">
        <v>0.02252255259490443</v>
      </c>
      <c r="C37" s="1">
        <v>0.04984028861250422</v>
      </c>
      <c r="D37" s="1">
        <v>0.02177271055535135</v>
      </c>
      <c r="E37" s="1">
        <v>-0.002</v>
      </c>
      <c r="F37" s="1">
        <v>0.0008278830204280219</v>
      </c>
      <c r="G37" s="1">
        <v>-0.001283147989734834</v>
      </c>
      <c r="H37" s="1">
        <v>-0.003723153600251328</v>
      </c>
      <c r="I37" s="1">
        <v>-0.00278629806937214</v>
      </c>
      <c r="J37" s="1">
        <v>-0.001114103470528871</v>
      </c>
      <c r="K37" s="1">
        <v>-0.004408753686873101</v>
      </c>
      <c r="L37" s="1">
        <v>0.01147708949781686</v>
      </c>
      <c r="M37" s="1">
        <v>0.01965352088504413</v>
      </c>
      <c r="N37" s="1">
        <v>-0.02527475645512145</v>
      </c>
      <c r="O37" s="1">
        <v>0.002520363490485122</v>
      </c>
      <c r="P37" s="1">
        <v>-0.009386791268790384</v>
      </c>
      <c r="Q37" s="1">
        <v>0.01174825174825167</v>
      </c>
      <c r="R37" s="1">
        <v>0.01815402254920695</v>
      </c>
      <c r="S37" s="1">
        <v>0.01856088177186233</v>
      </c>
      <c r="T37" s="1">
        <v>0.007896287263522428</v>
      </c>
    </row>
    <row r="38" spans="1:20">
      <c r="A38" s="3">
        <v>41182</v>
      </c>
      <c r="B38" s="1">
        <v>0.0258418557429656</v>
      </c>
      <c r="C38" s="1">
        <v>0.007941661138601619</v>
      </c>
      <c r="D38" s="1">
        <v>0.03145921819883379</v>
      </c>
      <c r="E38" s="1">
        <v>-0.0049</v>
      </c>
      <c r="F38" s="1">
        <v>-0.01612289915548137</v>
      </c>
      <c r="G38" s="1">
        <v>-0.003997144896502491</v>
      </c>
      <c r="H38" s="1">
        <v>-0.002923179191736569</v>
      </c>
      <c r="I38" s="1">
        <v>-0.00396466957539654</v>
      </c>
      <c r="J38" s="1">
        <v>-0.001586184219666831</v>
      </c>
      <c r="K38" s="1">
        <v>-0.004936502282521071</v>
      </c>
      <c r="L38" s="1">
        <v>-0.004453976264453019</v>
      </c>
      <c r="M38" s="1">
        <v>-0.01986690978228678</v>
      </c>
      <c r="N38" s="1">
        <v>-0.06692076380513046</v>
      </c>
      <c r="O38" s="1">
        <v>0.005228132747596925</v>
      </c>
      <c r="P38" s="1">
        <v>-0.005936860138922251</v>
      </c>
      <c r="Q38" s="1">
        <v>0.00862593309372417</v>
      </c>
      <c r="R38" s="1">
        <v>0.01463963963963977</v>
      </c>
      <c r="S38" s="1">
        <v>0.01674238170588538</v>
      </c>
      <c r="T38" s="1">
        <v>-0.0002803774049796592</v>
      </c>
    </row>
    <row r="39" spans="1:20">
      <c r="A39" s="3">
        <v>41213</v>
      </c>
      <c r="B39" s="1">
        <v>-0.01846434620589477</v>
      </c>
      <c r="C39" s="1">
        <v>0.02120237488924404</v>
      </c>
      <c r="D39" s="1">
        <v>-0.00663037409268552</v>
      </c>
      <c r="E39" s="1">
        <v>0.0049</v>
      </c>
      <c r="F39" s="1">
        <v>-0.01617767723358687</v>
      </c>
      <c r="G39" s="1">
        <v>-0.004299842339114179</v>
      </c>
      <c r="H39" s="1">
        <v>-0.0006350698747810135</v>
      </c>
      <c r="I39" s="1">
        <v>-0.0006504451403799294</v>
      </c>
      <c r="J39" s="1">
        <v>-0.0002991866298364121</v>
      </c>
      <c r="K39" s="1">
        <v>0.005186886107560795</v>
      </c>
      <c r="L39" s="1">
        <v>0.0009635901543331945</v>
      </c>
      <c r="M39" s="1">
        <v>-0.003907214779151236</v>
      </c>
      <c r="N39" s="1">
        <v>-0.02473975936190342</v>
      </c>
      <c r="O39" s="1">
        <v>-0.0003894215791474531</v>
      </c>
      <c r="P39" s="1">
        <v>0.002343291961495186</v>
      </c>
      <c r="Q39" s="1">
        <v>0.01628200208321906</v>
      </c>
      <c r="R39" s="1">
        <v>0.01489086200517953</v>
      </c>
      <c r="S39" s="1">
        <v>0.01631608012450414</v>
      </c>
      <c r="T39" s="1">
        <v>0.005541981294432174</v>
      </c>
    </row>
    <row r="40" spans="1:20">
      <c r="A40" s="3">
        <v>41243</v>
      </c>
      <c r="B40" s="1">
        <v>0.005800994363544199</v>
      </c>
      <c r="C40" s="1">
        <v>0.02926333816121485</v>
      </c>
      <c r="D40" s="1">
        <v>0.01278718471158569</v>
      </c>
      <c r="E40" s="1">
        <v>-0.0081</v>
      </c>
      <c r="F40" s="1">
        <v>-0.0183081398876398</v>
      </c>
      <c r="G40" s="1">
        <v>0.00151144378868584</v>
      </c>
      <c r="H40" s="1">
        <v>-0.005071813630948219</v>
      </c>
      <c r="I40" s="1">
        <v>-0.005071813630948219</v>
      </c>
      <c r="J40" s="1">
        <v>-0.002029200692897914</v>
      </c>
      <c r="K40" s="1">
        <v>0.002417594740253826</v>
      </c>
      <c r="L40" s="1">
        <v>0.02724887742685464</v>
      </c>
      <c r="M40" s="1">
        <v>0.01709487207046534</v>
      </c>
      <c r="N40" s="1">
        <v>0.02016378409502884</v>
      </c>
      <c r="O40" s="1">
        <v>0.004467107028768291</v>
      </c>
      <c r="P40" s="1">
        <v>0.005055235425104998</v>
      </c>
      <c r="Q40" s="1">
        <v>0.00852303376847563</v>
      </c>
      <c r="R40" s="1">
        <v>0.01344208511801681</v>
      </c>
      <c r="S40" s="1">
        <v>0.0114107883817427</v>
      </c>
      <c r="T40" s="1">
        <v>0.006696383293778752</v>
      </c>
    </row>
    <row r="41" spans="1:20">
      <c r="A41" s="3">
        <v>41274</v>
      </c>
      <c r="B41" s="1">
        <v>0.00911467462211224</v>
      </c>
      <c r="C41" s="1">
        <v>0.02435138926379432</v>
      </c>
      <c r="D41" s="1">
        <v>0.02261533125216775</v>
      </c>
      <c r="E41" s="1">
        <v>-0.0051</v>
      </c>
      <c r="F41" s="1">
        <v>0.002910101130728204</v>
      </c>
      <c r="G41" s="1">
        <v>0.005318002155946688</v>
      </c>
      <c r="H41" s="1">
        <v>0.005754433380871449</v>
      </c>
      <c r="I41" s="1">
        <v>0.005754433380871449</v>
      </c>
      <c r="J41" s="1">
        <v>0.002970950704225261</v>
      </c>
      <c r="K41" s="1">
        <v>-0.002461184720129905</v>
      </c>
      <c r="L41" s="1">
        <v>0.01688991395619529</v>
      </c>
      <c r="M41" s="1">
        <v>0.01015630476656826</v>
      </c>
      <c r="N41" s="1">
        <v>-0.005539702946494862</v>
      </c>
      <c r="O41" s="1">
        <v>0.009213372749446336</v>
      </c>
      <c r="P41" s="1">
        <v>0.008522285446264322</v>
      </c>
      <c r="Q41" s="1">
        <v>0.02150192554557107</v>
      </c>
      <c r="R41" s="1">
        <v>0.014747538330111</v>
      </c>
      <c r="S41" s="1">
        <v>0.0111843711843711</v>
      </c>
      <c r="T41" s="1">
        <v>0.003056840783175918</v>
      </c>
    </row>
    <row r="42" spans="1:20">
      <c r="A42" s="3">
        <v>41305</v>
      </c>
      <c r="B42" s="1">
        <v>0.05179514966002419</v>
      </c>
      <c r="C42" s="1">
        <v>0.02798873365991894</v>
      </c>
      <c r="D42" s="1">
        <v>0.04606200393460402</v>
      </c>
      <c r="E42" s="1">
        <v>-0.0108</v>
      </c>
      <c r="F42" s="1">
        <v>-0.01167765494305306</v>
      </c>
      <c r="G42" s="1">
        <v>0.0005003931660592098</v>
      </c>
      <c r="H42" s="1">
        <v>-0.01746111655758986</v>
      </c>
      <c r="I42" s="1">
        <v>-0.01746111655758986</v>
      </c>
      <c r="J42" s="1">
        <v>-0.007061568533526907</v>
      </c>
      <c r="K42" s="1">
        <v>-0.01004915293395348</v>
      </c>
      <c r="L42" s="1">
        <v>0.0217087268143685</v>
      </c>
      <c r="M42" s="1">
        <v>0.02147145218691859</v>
      </c>
      <c r="N42" s="1">
        <v>0.05095908264402005</v>
      </c>
      <c r="O42" s="1">
        <v>-0.001708000273280108</v>
      </c>
      <c r="P42" s="1">
        <v>-0.02471745232533873</v>
      </c>
      <c r="Q42" s="1">
        <v>0.01073410828358989</v>
      </c>
      <c r="R42" s="1">
        <v>0.01289379237006516</v>
      </c>
      <c r="S42" s="1">
        <v>0.00405718701700164</v>
      </c>
      <c r="T42" s="1">
        <v>0.003487788138004877</v>
      </c>
    </row>
    <row r="43" spans="1:20">
      <c r="A43" s="3">
        <v>41333</v>
      </c>
      <c r="B43" s="1">
        <v>0.01357472075548904</v>
      </c>
      <c r="C43" s="1">
        <v>-0.02548484020759356</v>
      </c>
      <c r="D43" s="1">
        <v>-0.0001297016861218081</v>
      </c>
      <c r="E43" s="1">
        <v>-0.0013</v>
      </c>
      <c r="F43" s="1">
        <v>0.002038672421591947</v>
      </c>
      <c r="G43" s="1">
        <v>0.0009288368105173639</v>
      </c>
      <c r="H43" s="1">
        <v>-0.006399070238408022</v>
      </c>
      <c r="I43" s="1">
        <v>-0.006399070238408022</v>
      </c>
      <c r="J43" s="1">
        <v>-0.002719442261455596</v>
      </c>
      <c r="K43" s="1">
        <v>-0.00340833941801244</v>
      </c>
      <c r="L43" s="1">
        <v>0.02460166689183582</v>
      </c>
      <c r="M43" s="1">
        <v>0.02948596529297376</v>
      </c>
      <c r="N43" s="1">
        <v>0.01259108283312371</v>
      </c>
      <c r="O43" s="1">
        <v>-0.000607377497947037</v>
      </c>
      <c r="P43" s="1">
        <v>0.01337468635431871</v>
      </c>
      <c r="Q43" s="1">
        <v>-0.008703310366264372</v>
      </c>
      <c r="R43" s="1">
        <v>-0.001443569553805757</v>
      </c>
      <c r="S43" s="1">
        <v>-0.003126803925341592</v>
      </c>
      <c r="T43" s="1">
        <v>0.0003786782461026039</v>
      </c>
    </row>
    <row r="44" spans="1:20">
      <c r="A44" s="3">
        <v>41364</v>
      </c>
      <c r="B44" s="1">
        <v>0.03750338493414973</v>
      </c>
      <c r="C44" s="1">
        <v>-0.002899950625375958</v>
      </c>
      <c r="D44" s="1">
        <v>0.01829031002724091</v>
      </c>
      <c r="E44" s="1">
        <v>-0.008500000000000001</v>
      </c>
      <c r="F44" s="1">
        <v>0.002782310076750782</v>
      </c>
      <c r="G44" s="1">
        <v>0.001855949746591312</v>
      </c>
      <c r="H44" s="1">
        <v>-0.002119619746696166</v>
      </c>
      <c r="I44" s="1">
        <v>-0.002119619746696166</v>
      </c>
      <c r="J44" s="1">
        <v>-0.0008402935175685355</v>
      </c>
      <c r="K44" s="1">
        <v>-0.006757404716954962</v>
      </c>
      <c r="L44" s="1">
        <v>0.01410743010459733</v>
      </c>
      <c r="M44" s="1">
        <v>0.0005998363008321572</v>
      </c>
      <c r="N44" s="1">
        <v>0.003929861017832881</v>
      </c>
      <c r="O44" s="1">
        <v>0.001609244596618931</v>
      </c>
      <c r="P44" s="1">
        <v>-0.006102510536675321</v>
      </c>
      <c r="Q44" s="1">
        <v>0.007211915338385166</v>
      </c>
      <c r="R44" s="1">
        <v>0.01082051956017005</v>
      </c>
      <c r="S44" s="1">
        <v>0.009795878975051853</v>
      </c>
      <c r="T44" s="1">
        <v>0.0009813559053528653</v>
      </c>
    </row>
    <row r="45" spans="1:20">
      <c r="A45" s="3">
        <v>41394</v>
      </c>
      <c r="B45" s="1">
        <v>0.01926643923394877</v>
      </c>
      <c r="C45" s="1">
        <v>0.04046439012576308</v>
      </c>
      <c r="D45" s="1">
        <v>0.0285350318471338</v>
      </c>
      <c r="E45" s="1">
        <v>-0.0071</v>
      </c>
      <c r="F45" s="1">
        <v>-0.002005740604204442</v>
      </c>
      <c r="G45" s="1">
        <v>-0.0006412540078375439</v>
      </c>
      <c r="H45" s="1">
        <v>-0.002948853491728576</v>
      </c>
      <c r="I45" s="1">
        <v>-0.002948853491728576</v>
      </c>
      <c r="J45" s="1">
        <v>-0.001239245426817415</v>
      </c>
      <c r="K45" s="1">
        <v>-0.004922017107354515</v>
      </c>
      <c r="L45" s="1">
        <v>0.001022552432623026</v>
      </c>
      <c r="M45" s="1">
        <v>-0.009892842307109184</v>
      </c>
      <c r="N45" s="1">
        <v>-0.06027941441224294</v>
      </c>
      <c r="O45" s="1">
        <v>0.005913872817549848</v>
      </c>
      <c r="P45" s="1">
        <v>0.01401430460803743</v>
      </c>
      <c r="Q45" s="1">
        <v>-0.01016966741036673</v>
      </c>
      <c r="R45" s="1">
        <v>0.00559070815636642</v>
      </c>
      <c r="S45" s="1">
        <v>0.0001911497658415584</v>
      </c>
      <c r="T45" s="1">
        <v>-0.004279747913018883</v>
      </c>
    </row>
    <row r="46" spans="1:20">
      <c r="A46" s="3">
        <v>41425</v>
      </c>
      <c r="B46" s="1">
        <v>0.02339185221888784</v>
      </c>
      <c r="C46" s="1">
        <v>0.0326163988120598</v>
      </c>
      <c r="D46" s="1">
        <v>-0.001919742382957668</v>
      </c>
      <c r="E46" s="1">
        <v>-0.0028</v>
      </c>
      <c r="F46" s="1">
        <v>0.009069792931336806</v>
      </c>
      <c r="G46" s="1">
        <v>-0.0006416654783972797</v>
      </c>
      <c r="H46" s="1">
        <v>-0.0005279812461062017</v>
      </c>
      <c r="I46" s="1">
        <v>-0.0005279812461062017</v>
      </c>
      <c r="J46" s="1">
        <v>-0.0002110973072584343</v>
      </c>
      <c r="K46" s="1">
        <v>-0.00333749820053153</v>
      </c>
      <c r="L46" s="1">
        <v>-0.01188867451512036</v>
      </c>
      <c r="M46" s="1">
        <v>-0.002643572113147696</v>
      </c>
      <c r="N46" s="1">
        <v>0.04031888275876505</v>
      </c>
      <c r="O46" s="1">
        <v>0.001265876555796241</v>
      </c>
      <c r="P46" s="1">
        <v>0.001235475787193518</v>
      </c>
      <c r="Q46" s="1">
        <v>-0.003092729464800548</v>
      </c>
      <c r="R46" s="1">
        <v>0.001810110761539363</v>
      </c>
      <c r="S46" s="1">
        <v>0.00439560439560438</v>
      </c>
      <c r="T46" s="1">
        <v>0.001150242596620332</v>
      </c>
    </row>
    <row r="47" spans="1:20">
      <c r="A47" s="3">
        <v>41455</v>
      </c>
      <c r="B47" s="1">
        <v>-0.01342878817663073</v>
      </c>
      <c r="C47" s="1">
        <v>-0.05839839150832316</v>
      </c>
      <c r="D47" s="1">
        <v>-0.03003040268039947</v>
      </c>
      <c r="E47" s="1">
        <v>0.002</v>
      </c>
      <c r="F47" s="1">
        <v>0.001453831451638132</v>
      </c>
      <c r="G47" s="1">
        <v>-0.0002140258257830041</v>
      </c>
      <c r="H47" s="1">
        <v>-0.001498497980285229</v>
      </c>
      <c r="I47" s="1">
        <v>-0.001498497980285229</v>
      </c>
      <c r="J47" s="1">
        <v>-0.0002901245815284392</v>
      </c>
      <c r="K47" s="1">
        <v>0.001451949146803022</v>
      </c>
      <c r="L47" s="1">
        <v>0.01575203889479956</v>
      </c>
      <c r="M47" s="1">
        <v>0.01376925507662152</v>
      </c>
      <c r="N47" s="1">
        <v>0.04326155276671662</v>
      </c>
      <c r="O47" s="1">
        <v>-0.00675411950379301</v>
      </c>
      <c r="P47" s="1">
        <v>0.001127184725757235</v>
      </c>
      <c r="Q47" s="1">
        <v>0.0002103270585760431</v>
      </c>
      <c r="R47" s="1">
        <v>0.003527640352764205</v>
      </c>
      <c r="S47" s="1">
        <v>0.003234706497954543</v>
      </c>
      <c r="T47" s="1">
        <v>-0.002739863382841379</v>
      </c>
    </row>
    <row r="48" spans="1:20">
      <c r="A48" s="3">
        <v>41486</v>
      </c>
      <c r="B48" s="1">
        <v>0.05088432090510908</v>
      </c>
      <c r="C48" s="1">
        <v>0.06516874106278325</v>
      </c>
      <c r="D48" s="1">
        <v>0.04791146932770407</v>
      </c>
      <c r="E48" s="1">
        <v>-0.0138</v>
      </c>
      <c r="F48" s="1">
        <v>-0.008284820964852058</v>
      </c>
      <c r="G48" s="1">
        <v>-0.0009990009990008542</v>
      </c>
      <c r="H48" s="1">
        <v>-0.002145309681139795</v>
      </c>
      <c r="I48" s="1">
        <v>-0.002145309681139795</v>
      </c>
      <c r="J48" s="1">
        <v>-0.0008581105922292886</v>
      </c>
      <c r="K48" s="1">
        <v>-0.007700907180870242</v>
      </c>
      <c r="L48" s="1">
        <v>0.00917477584811196</v>
      </c>
      <c r="M48" s="1">
        <v>0.01802082616348244</v>
      </c>
      <c r="N48" s="1">
        <v>0.05114433792187412</v>
      </c>
      <c r="O48" s="1">
        <v>-0.0002989970783712215</v>
      </c>
      <c r="P48" s="1">
        <v>-0.004284240675034634</v>
      </c>
      <c r="Q48" s="1">
        <v>0.01135527284197235</v>
      </c>
      <c r="R48" s="1">
        <v>0.01774767436875724</v>
      </c>
      <c r="S48" s="1">
        <v>0.01725936462778566</v>
      </c>
      <c r="T48" s="1">
        <v>0.003377472567985151</v>
      </c>
    </row>
    <row r="49" spans="1:20">
      <c r="A49" s="3">
        <v>41517</v>
      </c>
      <c r="B49" s="1">
        <v>-0.0289616906275495</v>
      </c>
      <c r="C49" s="1">
        <v>-0.01662532909522885</v>
      </c>
      <c r="D49" s="1">
        <v>-0.02087657184714919</v>
      </c>
      <c r="E49" s="1">
        <v>0.0018</v>
      </c>
      <c r="F49" s="1">
        <v>-0.002474451004187639</v>
      </c>
      <c r="G49" s="1">
        <v>-0.003428571428571336</v>
      </c>
      <c r="H49" s="1">
        <v>0.002684530547359731</v>
      </c>
      <c r="I49" s="1">
        <v>0.002684530547359731</v>
      </c>
      <c r="J49" s="1">
        <v>0.001080409898120527</v>
      </c>
      <c r="K49" s="1">
        <v>0.005331736217010663</v>
      </c>
      <c r="L49" s="1">
        <v>0.01241162835753148</v>
      </c>
      <c r="M49" s="1">
        <v>0.0121721173321796</v>
      </c>
      <c r="N49" s="1">
        <v>0.01213138974154271</v>
      </c>
      <c r="O49" s="1">
        <v>-0.003751399297574287</v>
      </c>
      <c r="P49" s="1">
        <v>-0.00357017329498055</v>
      </c>
      <c r="Q49" s="1">
        <v>0.01018816924836274</v>
      </c>
      <c r="R49" s="1">
        <v>0.013815761762352</v>
      </c>
      <c r="S49" s="1">
        <v>0.01165283863149069</v>
      </c>
      <c r="T49" s="1">
        <v>4.091765780644963E-05</v>
      </c>
    </row>
    <row r="50" spans="1:20">
      <c r="A50" s="3">
        <v>41547</v>
      </c>
      <c r="B50" s="1">
        <v>0.03135971508668933</v>
      </c>
      <c r="C50" s="1">
        <v>0.06463612970894861</v>
      </c>
      <c r="D50" s="1">
        <v>0.05168329177057363</v>
      </c>
      <c r="E50" s="1">
        <v>-0.0074</v>
      </c>
      <c r="F50" s="1">
        <v>-0.003528487768365896</v>
      </c>
      <c r="G50" s="1">
        <v>0.00200688073394506</v>
      </c>
      <c r="H50" s="1">
        <v>-0.005557381773444448</v>
      </c>
      <c r="I50" s="1">
        <v>-0.005557381773444448</v>
      </c>
      <c r="J50" s="1">
        <v>-0.002225744971544708</v>
      </c>
      <c r="K50" s="1">
        <v>-0.00569655225038157</v>
      </c>
      <c r="L50" s="1">
        <v>-0.008496924278261353</v>
      </c>
      <c r="M50" s="1">
        <v>-0.008312665387305684</v>
      </c>
      <c r="N50" s="1">
        <v>-0.0118082786695739</v>
      </c>
      <c r="O50" s="1">
        <v>0.002736224524806152</v>
      </c>
      <c r="P50" s="1">
        <v>-0.004775227626390821</v>
      </c>
      <c r="Q50" s="1">
        <v>0.009262117937635095</v>
      </c>
      <c r="R50" s="1">
        <v>0.01076072956915541</v>
      </c>
      <c r="S50" s="1">
        <v>0.004561371175820117</v>
      </c>
      <c r="T50" s="1">
        <v>0.002459134117584139</v>
      </c>
    </row>
    <row r="51" spans="1:20">
      <c r="A51" s="3">
        <v>41578</v>
      </c>
      <c r="B51" s="1">
        <v>0.04596759060042754</v>
      </c>
      <c r="C51" s="1">
        <v>0.06118728988012867</v>
      </c>
      <c r="D51" s="1">
        <v>0.04019206829094779</v>
      </c>
      <c r="E51" s="1">
        <v>-0.008800000000000001</v>
      </c>
      <c r="F51" s="1">
        <v>0.004372536282635453</v>
      </c>
      <c r="G51" s="1">
        <v>0.006151645207439049</v>
      </c>
      <c r="H51" s="1">
        <v>-0.00955688624877149</v>
      </c>
      <c r="I51" s="1">
        <v>-0.00955688624877149</v>
      </c>
      <c r="J51" s="1">
        <v>-0.00424822487688381</v>
      </c>
      <c r="K51" s="1">
        <v>-0.007981412386499631</v>
      </c>
      <c r="L51" s="1">
        <v>0.00101303347933276</v>
      </c>
      <c r="M51" s="1">
        <v>0.0005167396709799821</v>
      </c>
      <c r="N51" s="1">
        <v>-4.312199579603604E-05</v>
      </c>
      <c r="O51" s="1">
        <v>-0.001368656065285356</v>
      </c>
      <c r="P51" s="1">
        <v>-0.0003773957335660993</v>
      </c>
      <c r="Q51" s="1">
        <v>0.009534006322014843</v>
      </c>
      <c r="R51" s="1">
        <v>0.01870272936534034</v>
      </c>
      <c r="S51" s="1">
        <v>0.01655735449250106</v>
      </c>
      <c r="T51" s="1">
        <v>0.004636320397560789</v>
      </c>
    </row>
    <row r="52" spans="1:20">
      <c r="A52" s="3">
        <v>41608</v>
      </c>
      <c r="B52" s="1">
        <v>0.03047395071524384</v>
      </c>
      <c r="C52" s="1">
        <v>0.007838901542313037</v>
      </c>
      <c r="D52" s="1">
        <v>0.01413347010885047</v>
      </c>
      <c r="E52" s="1">
        <v>-0.0015</v>
      </c>
      <c r="F52" s="1">
        <v>0.002917782780025524</v>
      </c>
      <c r="G52" s="1">
        <v>-0.001564055168491341</v>
      </c>
      <c r="H52" s="1">
        <v>-0.0003802733852473761</v>
      </c>
      <c r="I52" s="1">
        <v>-0.0003802733852473761</v>
      </c>
      <c r="J52" s="1">
        <v>-0.0001519198178221437</v>
      </c>
      <c r="K52" s="1">
        <v>-0.005100630747375212</v>
      </c>
      <c r="L52" s="1">
        <v>0.006230691972819636</v>
      </c>
      <c r="M52" s="1">
        <v>0.002864163809395581</v>
      </c>
      <c r="N52" s="1">
        <v>-0.007276003684795862</v>
      </c>
      <c r="O52" s="1">
        <v>0.001404795148316484</v>
      </c>
      <c r="P52" s="1">
        <v>-0.0002235423640722933</v>
      </c>
      <c r="Q52" s="1">
        <v>0.009847987475380071</v>
      </c>
      <c r="R52" s="1">
        <v>0.01291207682685713</v>
      </c>
      <c r="S52" s="1">
        <v>0.007264031763219769</v>
      </c>
      <c r="T52" s="1">
        <v>0.002389545696123152</v>
      </c>
    </row>
    <row r="53" spans="1:20">
      <c r="A53" s="3">
        <v>41639</v>
      </c>
      <c r="B53" s="1">
        <v>0.02531604467919313</v>
      </c>
      <c r="C53" s="1">
        <v>0.008150698311256921</v>
      </c>
      <c r="D53" s="1">
        <v>0.01725203708907008</v>
      </c>
      <c r="E53" s="1">
        <v>-0.0081</v>
      </c>
      <c r="F53" s="1">
        <v>-0.00129710404454908</v>
      </c>
      <c r="G53" s="1">
        <v>0.001139276559384728</v>
      </c>
      <c r="H53" s="1">
        <v>-0.001476022026652535</v>
      </c>
      <c r="I53" s="1">
        <v>-0.001476022026652535</v>
      </c>
      <c r="J53" s="1">
        <v>-0.0005904516876683585</v>
      </c>
      <c r="K53" s="1">
        <v>-0.006085141520571491</v>
      </c>
      <c r="L53" s="1">
        <v>0.01406454072831994</v>
      </c>
      <c r="M53" s="1">
        <v>0.01110362004098886</v>
      </c>
      <c r="N53" s="1">
        <v>0.02520901997681979</v>
      </c>
      <c r="O53" s="1">
        <v>-0.002865525588715223</v>
      </c>
      <c r="P53" s="1">
        <v>-0.007254329462080156</v>
      </c>
      <c r="Q53" s="1">
        <v>0.01610322064412872</v>
      </c>
      <c r="R53" s="1">
        <v>0.01549615583794761</v>
      </c>
      <c r="S53" s="1">
        <v>0.01482642777155663</v>
      </c>
      <c r="T53" s="1">
        <v>0.0001918990478664284</v>
      </c>
    </row>
    <row r="54" spans="1:20">
      <c r="A54" s="3">
        <v>41670</v>
      </c>
      <c r="B54" s="1">
        <v>-0.03457398920552479</v>
      </c>
      <c r="C54" s="1">
        <v>-0.02867722478699175</v>
      </c>
      <c r="D54" s="1">
        <v>-0.03999558059882891</v>
      </c>
      <c r="E54" s="1">
        <v>0.0077</v>
      </c>
      <c r="F54" s="1">
        <v>-0.005789337523110061</v>
      </c>
      <c r="G54" s="1">
        <v>-0.001849217638691281</v>
      </c>
      <c r="H54" s="1">
        <v>0.00257094527059909</v>
      </c>
      <c r="I54" s="1">
        <v>0.002517159804687141</v>
      </c>
      <c r="J54" s="1">
        <v>0.001160332234706907</v>
      </c>
      <c r="K54" s="1">
        <v>0.006698409177139153</v>
      </c>
      <c r="L54" s="1">
        <v>-0.01117972553919847</v>
      </c>
      <c r="M54" s="1">
        <v>-0.0143222855711983</v>
      </c>
      <c r="N54" s="1">
        <v>-0.04321019374718837</v>
      </c>
      <c r="O54" s="1">
        <v>0.0003345571835435823</v>
      </c>
      <c r="P54" s="1">
        <v>0.005008780694109705</v>
      </c>
      <c r="Q54" s="1">
        <v>0.00689044197263522</v>
      </c>
      <c r="R54" s="1">
        <v>0.008943982425859032</v>
      </c>
      <c r="S54" s="1">
        <v>0.00410487288135597</v>
      </c>
      <c r="T54" s="1">
        <v>-0.001729241044292951</v>
      </c>
    </row>
    <row r="55" spans="1:20">
      <c r="A55" s="3">
        <v>41698</v>
      </c>
      <c r="B55" s="1">
        <v>0.04574389119237021</v>
      </c>
      <c r="C55" s="1">
        <v>0.04508560499995418</v>
      </c>
      <c r="D55" s="1">
        <v>0.04833697778800783</v>
      </c>
      <c r="E55" s="1">
        <v>-0.0159</v>
      </c>
      <c r="F55" s="1">
        <v>0.00579872030430062</v>
      </c>
      <c r="G55" s="1">
        <v>0.005272908650420405</v>
      </c>
      <c r="H55" s="1">
        <v>-0.01579562432772919</v>
      </c>
      <c r="I55" s="1">
        <v>-0.01591182017094805</v>
      </c>
      <c r="J55" s="1">
        <v>-0.008786430798694123</v>
      </c>
      <c r="K55" s="1">
        <v>-0.007747675738811299</v>
      </c>
      <c r="L55" s="1">
        <v>0.000153687915895507</v>
      </c>
      <c r="M55" s="1">
        <v>0.0007929168659384089</v>
      </c>
      <c r="N55" s="1">
        <v>0.002100256383922083</v>
      </c>
      <c r="O55" s="1">
        <v>0.0004716536175835007</v>
      </c>
      <c r="P55" s="1">
        <v>-0.01009711783934142</v>
      </c>
      <c r="Q55" s="1">
        <v>0.006110079186626205</v>
      </c>
      <c r="R55" s="1">
        <v>0.01139191290824271</v>
      </c>
      <c r="S55" s="1">
        <v>0.01129719987691757</v>
      </c>
      <c r="T55" s="1">
        <v>0.001784427268434641</v>
      </c>
    </row>
    <row r="56" spans="1:20">
      <c r="A56" s="3">
        <v>41729</v>
      </c>
      <c r="B56" s="1">
        <v>0.008405688515422227</v>
      </c>
      <c r="C56" s="1">
        <v>0.004969879518072373</v>
      </c>
      <c r="D56" s="1">
        <v>0.004446152157207228</v>
      </c>
      <c r="E56" s="1">
        <v>-0.0029</v>
      </c>
      <c r="F56" s="1">
        <v>-0.005321481643517534</v>
      </c>
      <c r="G56" s="1">
        <v>-0.002197334845477794</v>
      </c>
      <c r="H56" s="1">
        <v>-0.004657754520801749</v>
      </c>
      <c r="I56" s="1">
        <v>-0.003853506772940163</v>
      </c>
      <c r="J56" s="1">
        <v>-0.002337728315486176</v>
      </c>
      <c r="K56" s="1">
        <v>-0.003347555148004222</v>
      </c>
      <c r="L56" s="1">
        <v>0.008651207917097026</v>
      </c>
      <c r="M56" s="1">
        <v>-0.002202831662700522</v>
      </c>
      <c r="N56" s="1">
        <v>0.0001175333418583779</v>
      </c>
      <c r="O56" s="1">
        <v>0.005931462465499804</v>
      </c>
      <c r="P56" s="1">
        <v>0.005776079296733183</v>
      </c>
      <c r="Q56" s="1">
        <v>0.01753874556672974</v>
      </c>
      <c r="R56" s="1">
        <v>0.01483873447891448</v>
      </c>
      <c r="S56" s="1">
        <v>0.008954185864556985</v>
      </c>
      <c r="T56" s="1">
        <v>-0.0003158946268143614</v>
      </c>
    </row>
    <row r="57" spans="1:20">
      <c r="A57" s="3">
        <v>41759</v>
      </c>
      <c r="B57" s="1">
        <v>0.007392061591823262</v>
      </c>
      <c r="C57" s="1">
        <v>0.01526108336615106</v>
      </c>
      <c r="D57" s="1">
        <v>0.009508716323296307</v>
      </c>
      <c r="E57" s="1">
        <v>-0.0051</v>
      </c>
      <c r="F57" s="1">
        <v>-0.006185220389446799</v>
      </c>
      <c r="G57" s="1">
        <v>7.103786318096716E-05</v>
      </c>
      <c r="H57" s="1">
        <v>-0.002034468217937402</v>
      </c>
      <c r="I57" s="1">
        <v>-0.001980270269037687</v>
      </c>
      <c r="J57" s="1">
        <v>-0.001002526206910326</v>
      </c>
      <c r="K57" s="1">
        <v>-0.003980013679884542</v>
      </c>
      <c r="L57" s="1">
        <v>-0.002604827571832257</v>
      </c>
      <c r="M57" s="1">
        <v>-0.002131567434429216</v>
      </c>
      <c r="N57" s="1">
        <v>0.01858030767552954</v>
      </c>
      <c r="O57" s="1">
        <v>0.0002471071422485149</v>
      </c>
      <c r="P57" s="1">
        <v>-0.00425106479825732</v>
      </c>
      <c r="Q57" s="1">
        <v>0.009501527883880811</v>
      </c>
      <c r="R57" s="1">
        <v>0.008674571006477283</v>
      </c>
      <c r="S57" s="1">
        <v>0.002541788729967243</v>
      </c>
      <c r="T57" s="1">
        <v>0.002628048064244437</v>
      </c>
    </row>
    <row r="58" spans="1:20">
      <c r="A58" s="3">
        <v>41790</v>
      </c>
      <c r="B58" s="1">
        <v>0.02347414250698066</v>
      </c>
      <c r="C58" s="1">
        <v>0.02699283944006203</v>
      </c>
      <c r="D58" s="1">
        <v>0.0212742922102529</v>
      </c>
      <c r="E58" s="1">
        <v>-0.002</v>
      </c>
      <c r="F58" s="1">
        <v>-0.001160696332689004</v>
      </c>
      <c r="G58" s="1">
        <v>0.002557181417814913</v>
      </c>
      <c r="H58" s="1">
        <v>-0.0004527208523223969</v>
      </c>
      <c r="I58" s="1">
        <v>-0.000472515500701931</v>
      </c>
      <c r="J58" s="1">
        <v>-0.0002046887257928232</v>
      </c>
      <c r="K58" s="1">
        <v>-0.008035370457605384</v>
      </c>
      <c r="L58" s="1">
        <v>-0.001191621537582265</v>
      </c>
      <c r="M58" s="1">
        <v>0.006004701010698055</v>
      </c>
      <c r="N58" s="1">
        <v>0.02855966683157707</v>
      </c>
      <c r="O58" s="1">
        <v>-0.001593021373746728</v>
      </c>
      <c r="P58" s="1">
        <v>0.0001312348318593948</v>
      </c>
      <c r="Q58" s="1">
        <v>0.004966182660927965</v>
      </c>
      <c r="R58" s="1">
        <v>0.00852486104852046</v>
      </c>
      <c r="S58" s="1">
        <v>0.006832538352455897</v>
      </c>
      <c r="T58" s="1">
        <v>0.005281096052254908</v>
      </c>
    </row>
    <row r="59" spans="1:20">
      <c r="A59" s="3">
        <v>41820</v>
      </c>
      <c r="B59" s="1">
        <v>0.02065748581726568</v>
      </c>
      <c r="C59" s="1">
        <v>-0.003101796066936058</v>
      </c>
      <c r="D59" s="1">
        <v>0.01881691932577123</v>
      </c>
      <c r="E59" s="1">
        <v>-0.0054</v>
      </c>
      <c r="F59" s="1">
        <v>-0.002867301051698745</v>
      </c>
      <c r="G59" s="1">
        <v>-0.002834065466912117</v>
      </c>
      <c r="H59" s="1">
        <v>-0.000398025792071266</v>
      </c>
      <c r="I59" s="1">
        <v>-0.0004023309592758872</v>
      </c>
      <c r="J59" s="1">
        <v>-0.0001354249315705935</v>
      </c>
      <c r="K59" s="1">
        <v>-0.004989006634720128</v>
      </c>
      <c r="L59" s="1">
        <v>-0.0142718356135613</v>
      </c>
      <c r="M59" s="1">
        <v>-0.01413404496323456</v>
      </c>
      <c r="N59" s="1">
        <v>-0.01889338973651189</v>
      </c>
      <c r="O59" s="1">
        <v>-0.001262798634812379</v>
      </c>
      <c r="P59" s="1">
        <v>-0.004227216165005321</v>
      </c>
      <c r="Q59" s="1">
        <v>0.01153049698795194</v>
      </c>
      <c r="R59" s="1">
        <v>0.01582573077639182</v>
      </c>
      <c r="S59" s="1">
        <v>0.01421254801536476</v>
      </c>
      <c r="T59" s="1">
        <v>0.005492999359847595</v>
      </c>
    </row>
    <row r="60" spans="1:20">
      <c r="A60" s="3">
        <v>41851</v>
      </c>
      <c r="B60" s="1">
        <v>-0.01379096003526836</v>
      </c>
      <c r="C60" s="1">
        <v>-0.03376657776019398</v>
      </c>
      <c r="D60" s="1">
        <v>-0.01212215805629269</v>
      </c>
      <c r="E60" s="1">
        <v>-0.0003</v>
      </c>
      <c r="F60" s="1">
        <v>0.002259205058910307</v>
      </c>
      <c r="G60" s="1">
        <v>-0.0007105300554215432</v>
      </c>
      <c r="H60" s="1">
        <v>1.006902776201635E-05</v>
      </c>
      <c r="I60" s="1">
        <v>0.000337545177540477</v>
      </c>
      <c r="J60" s="1">
        <v>0.000171295905310842</v>
      </c>
      <c r="K60" s="1">
        <v>0.003681267912374331</v>
      </c>
      <c r="L60" s="1">
        <v>0.01202165627605886</v>
      </c>
      <c r="M60" s="1">
        <v>0.01254313467365642</v>
      </c>
      <c r="N60" s="1">
        <v>0.0255692835661443</v>
      </c>
      <c r="O60" s="1">
        <v>-0.007885384273656482</v>
      </c>
      <c r="P60" s="1">
        <v>0.00668898218898506</v>
      </c>
      <c r="Q60" s="1">
        <v>0.005117945377564714</v>
      </c>
      <c r="R60" s="1">
        <v>0.006671554252199341</v>
      </c>
      <c r="S60" s="1">
        <v>0.002062029205066818</v>
      </c>
      <c r="T60" s="1">
        <v>0.001809569906779052</v>
      </c>
    </row>
    <row r="61" spans="1:20">
      <c r="A61" s="3">
        <v>41882</v>
      </c>
      <c r="B61" s="1">
        <v>0.040004921223318</v>
      </c>
      <c r="C61" s="1">
        <v>0.01859065002212157</v>
      </c>
      <c r="D61" s="1">
        <v>0.02206656835896359</v>
      </c>
      <c r="E61" s="1">
        <v>-0.0053</v>
      </c>
      <c r="F61" s="1">
        <v>0.000348508182481666</v>
      </c>
      <c r="G61" s="1">
        <v>0.007750284414106856</v>
      </c>
      <c r="H61" s="1">
        <v>-0.007344824114163373</v>
      </c>
      <c r="I61" s="1">
        <v>-0.004750556898777902</v>
      </c>
      <c r="J61" s="1">
        <v>-0.003188744520465581</v>
      </c>
      <c r="K61" s="1">
        <v>-0.007246670341149786</v>
      </c>
      <c r="L61" s="1">
        <v>-0.003588672667010605</v>
      </c>
      <c r="M61" s="1">
        <v>-0.0003750367824535417</v>
      </c>
      <c r="N61" s="1">
        <v>0.03487062311205524</v>
      </c>
      <c r="O61" s="1">
        <v>0.0007750002152779878</v>
      </c>
      <c r="P61" s="1">
        <v>-0.001696677418344561</v>
      </c>
      <c r="Q61" s="1">
        <v>0.018839975929269</v>
      </c>
      <c r="R61" s="1">
        <v>0.01613138154540827</v>
      </c>
      <c r="S61" s="1">
        <v>0.01537040147824631</v>
      </c>
      <c r="T61" s="1">
        <v>0.002976282620562598</v>
      </c>
    </row>
    <row r="62" spans="1:20">
      <c r="A62" s="3">
        <v>41912</v>
      </c>
      <c r="B62" s="1">
        <v>-0.01402367443710284</v>
      </c>
      <c r="C62" s="1">
        <v>0.01804013081692446</v>
      </c>
      <c r="D62" s="1">
        <v>-0.03241098572679957</v>
      </c>
      <c r="E62" s="1">
        <v>0.0038</v>
      </c>
      <c r="F62" s="1">
        <v>0.002100974630624863</v>
      </c>
      <c r="G62" s="1">
        <v>0.002046144076765843</v>
      </c>
      <c r="H62" s="1">
        <v>0.0001263317859994117</v>
      </c>
      <c r="I62" s="1">
        <v>0.0007552641081405298</v>
      </c>
      <c r="J62" s="1">
        <v>6.792663922960962E-05</v>
      </c>
      <c r="K62" s="1">
        <v>0.000455025114090013</v>
      </c>
      <c r="L62" s="1">
        <v>-0.01906532058321445</v>
      </c>
      <c r="M62" s="1">
        <v>-0.01939090415850575</v>
      </c>
      <c r="N62" s="1">
        <v>-0.04204650633683737</v>
      </c>
      <c r="O62" s="1">
        <v>0.0008518400605750376</v>
      </c>
      <c r="P62" s="1">
        <v>0.005428682742962154</v>
      </c>
      <c r="Q62" s="1">
        <v>0.007905497501135894</v>
      </c>
      <c r="R62" s="1">
        <v>0.01777459236695922</v>
      </c>
      <c r="S62" s="1">
        <v>0.01215981470758543</v>
      </c>
      <c r="T62" s="1">
        <v>0.002826104792517992</v>
      </c>
    </row>
    <row r="63" spans="1:20">
      <c r="A63" s="3">
        <v>41943</v>
      </c>
      <c r="B63" s="1">
        <v>0.02442538734819388</v>
      </c>
      <c r="C63" s="1">
        <v>-0.03388486307684335</v>
      </c>
      <c r="D63" s="1">
        <v>0.007029502609436467</v>
      </c>
      <c r="E63" s="1">
        <v>-0.0188</v>
      </c>
      <c r="F63" s="1">
        <v>0.008665892679441622</v>
      </c>
      <c r="G63" s="1">
        <v>0.02323616392057448</v>
      </c>
      <c r="H63" s="1">
        <v>-0.01031640731967953</v>
      </c>
      <c r="I63" s="1">
        <v>-0.01574574704158993</v>
      </c>
      <c r="J63" s="1">
        <v>-0.0107932093956139</v>
      </c>
      <c r="K63" s="1">
        <v>0.003878632518212521</v>
      </c>
      <c r="L63" s="1">
        <v>0.01466298490141301</v>
      </c>
      <c r="M63" s="1">
        <v>0.01774069971972358</v>
      </c>
      <c r="N63" s="1">
        <v>0.03191974587272584</v>
      </c>
      <c r="O63" s="1">
        <v>0.007384927526264295</v>
      </c>
      <c r="P63" s="1">
        <v>0.001011485129733369</v>
      </c>
      <c r="Q63" s="1">
        <v>-0.00202848900108199</v>
      </c>
      <c r="R63" s="1">
        <v>0.002464701947114456</v>
      </c>
      <c r="S63" s="1">
        <v>0.00290127492644654</v>
      </c>
      <c r="T63" s="1">
        <v>-0.005353575773874741</v>
      </c>
    </row>
    <row r="64" spans="1:20">
      <c r="A64" s="3">
        <v>41973</v>
      </c>
      <c r="B64" s="1">
        <v>0.02689465291734661</v>
      </c>
      <c r="C64" s="1">
        <v>0.04544360334523123</v>
      </c>
      <c r="D64" s="1">
        <v>0.01676361713379171</v>
      </c>
      <c r="E64" s="1">
        <v>-0.0042</v>
      </c>
      <c r="F64" s="1">
        <v>0.002084881447400821</v>
      </c>
      <c r="G64" s="1">
        <v>-0.004954582989265099</v>
      </c>
      <c r="H64" s="1">
        <v>-0.0005617694900474923</v>
      </c>
      <c r="I64" s="1">
        <v>-0.0006296447963821672</v>
      </c>
      <c r="J64" s="1">
        <v>-0.0002617276610593633</v>
      </c>
      <c r="K64" s="1">
        <v>-0.003929202269902454</v>
      </c>
      <c r="L64" s="1">
        <v>-0.006766188157157715</v>
      </c>
      <c r="M64" s="1">
        <v>-0.007494445435135555</v>
      </c>
      <c r="N64" s="1">
        <v>0.01702802842073159</v>
      </c>
      <c r="O64" s="1">
        <v>0.002875991022129432</v>
      </c>
      <c r="P64" s="1">
        <v>-0.001299701099914952</v>
      </c>
      <c r="Q64" s="1">
        <v>0.01413794661005485</v>
      </c>
      <c r="R64" s="1">
        <v>0.01752660602016087</v>
      </c>
      <c r="S64" s="1">
        <v>0.01552377459968213</v>
      </c>
      <c r="T64" s="1">
        <v>-0.001757482125885557</v>
      </c>
    </row>
    <row r="65" spans="1:20">
      <c r="A65" s="3">
        <v>42004</v>
      </c>
      <c r="B65" s="1">
        <v>-0.002519211634947172</v>
      </c>
      <c r="C65" s="1">
        <v>-0.03076902688438332</v>
      </c>
      <c r="D65" s="1">
        <v>-0.01934779216726479</v>
      </c>
      <c r="E65" s="1">
        <v>-0.0041</v>
      </c>
      <c r="F65" s="1">
        <v>0.01322691495751083</v>
      </c>
      <c r="G65" s="1">
        <v>0.01500691562932244</v>
      </c>
      <c r="H65" s="1">
        <v>-0.008686687341709631</v>
      </c>
      <c r="I65" s="1">
        <v>-0.0101562689595821</v>
      </c>
      <c r="J65" s="1">
        <v>-0.005425806639280495</v>
      </c>
      <c r="K65" s="1">
        <v>0.00242100156739733</v>
      </c>
      <c r="L65" s="1">
        <v>0.01331591787322003</v>
      </c>
      <c r="M65" s="1">
        <v>0.01490783365382731</v>
      </c>
      <c r="N65" s="1">
        <v>0.05156688513966445</v>
      </c>
      <c r="O65" s="1">
        <v>0.003667648110011967</v>
      </c>
      <c r="P65" s="1">
        <v>-0.02487376180459755</v>
      </c>
      <c r="Q65" s="1">
        <v>-0.005255656511669371</v>
      </c>
      <c r="R65" s="1">
        <v>-0.001070072488781548</v>
      </c>
      <c r="S65" s="1">
        <v>0.002206708393516221</v>
      </c>
      <c r="T65" s="1">
        <v>0.002461380314668471</v>
      </c>
    </row>
    <row r="66" spans="1:20">
      <c r="A66" s="3">
        <v>42035</v>
      </c>
      <c r="B66" s="1">
        <v>-0.03001931321363382</v>
      </c>
      <c r="C66" s="1">
        <v>0.06690651785637991</v>
      </c>
      <c r="D66" s="1">
        <v>-0.0155926809864757</v>
      </c>
      <c r="E66" s="1">
        <v>0.0106</v>
      </c>
      <c r="F66" s="1">
        <v>-0.008082733305096679</v>
      </c>
      <c r="G66" s="1">
        <v>-0.0004088028888737938</v>
      </c>
      <c r="H66" s="1">
        <v>-0.003125611205560763</v>
      </c>
      <c r="I66" s="1">
        <v>-0.004475344585502694</v>
      </c>
      <c r="J66" s="1">
        <v>-0.003471474682120057</v>
      </c>
      <c r="K66" s="1">
        <v>0.004205599433556584</v>
      </c>
      <c r="L66" s="1">
        <v>0.02841636689636081</v>
      </c>
      <c r="M66" s="1">
        <v>0.02467631888690058</v>
      </c>
      <c r="N66" s="1">
        <v>0.08106777399267484</v>
      </c>
      <c r="O66" s="1">
        <v>0.007800245877315648</v>
      </c>
      <c r="P66" s="1">
        <v>0.006420108060083862</v>
      </c>
      <c r="Q66" s="1">
        <v>-0.002820811319065086</v>
      </c>
      <c r="R66" s="1">
        <v>-0.0006911088842046498</v>
      </c>
      <c r="S66" s="1">
        <v>0.003803194683534183</v>
      </c>
      <c r="T66" s="1">
        <v>0.000640487258616762</v>
      </c>
    </row>
    <row r="67" spans="1:20">
      <c r="A67" s="3">
        <v>42063</v>
      </c>
      <c r="B67" s="1">
        <v>0.05747173906622138</v>
      </c>
      <c r="C67" s="1">
        <v>0.07405591840200176</v>
      </c>
      <c r="D67" s="1">
        <v>0.0556543289693443</v>
      </c>
      <c r="E67" s="1">
        <v>-0.0244</v>
      </c>
      <c r="F67" s="1">
        <v>-0.002095233709610289</v>
      </c>
      <c r="G67" s="1">
        <v>-0.001295071910571877</v>
      </c>
      <c r="H67" s="1">
        <v>-0.007459335866312866</v>
      </c>
      <c r="I67" s="1">
        <v>-0.007588107197761484</v>
      </c>
      <c r="J67" s="1">
        <v>-0.004029786012900494</v>
      </c>
      <c r="K67" s="1">
        <v>-0.009200662844788821</v>
      </c>
      <c r="L67" s="1">
        <v>-0.03094282726231682</v>
      </c>
      <c r="M67" s="1">
        <v>-0.02633178837818928</v>
      </c>
      <c r="N67" s="1">
        <v>-0.04389649129686002</v>
      </c>
      <c r="O67" s="1">
        <v>0.01086106086737026</v>
      </c>
      <c r="P67" s="1">
        <v>0.01074534331356003</v>
      </c>
      <c r="Q67" s="1">
        <v>0.009698711328633536</v>
      </c>
      <c r="R67" s="1">
        <v>0.01203361112071644</v>
      </c>
      <c r="S67" s="1">
        <v>0.00937225811597675</v>
      </c>
      <c r="T67" s="1">
        <v>0.006094153987795448</v>
      </c>
    </row>
    <row r="68" spans="1:20">
      <c r="A68" s="3">
        <v>42094</v>
      </c>
      <c r="B68" s="1">
        <v>-0.0158146418247177</v>
      </c>
      <c r="C68" s="1">
        <v>0.02820455836971369</v>
      </c>
      <c r="D68" s="1">
        <v>-0.01551495355721133</v>
      </c>
      <c r="E68" s="1">
        <v>0.005</v>
      </c>
      <c r="F68" s="1">
        <v>-0.009432616675406402</v>
      </c>
      <c r="G68" s="1">
        <v>-0.002320502320502293</v>
      </c>
      <c r="H68" s="1">
        <v>-0.002149699688284046</v>
      </c>
      <c r="I68" s="1">
        <v>-0.002058756156225083</v>
      </c>
      <c r="J68" s="1">
        <v>-0.0008889449140645489</v>
      </c>
      <c r="K68" s="1">
        <v>0.001639101880301919</v>
      </c>
      <c r="L68" s="1">
        <v>0.01535168685675644</v>
      </c>
      <c r="M68" s="1">
        <v>0.01332340943467325</v>
      </c>
      <c r="N68" s="1">
        <v>0.01101127547668601</v>
      </c>
      <c r="O68" s="1">
        <v>0.003562036019841175</v>
      </c>
      <c r="P68" s="1">
        <v>0.005800388118831767</v>
      </c>
      <c r="Q68" s="1">
        <v>-0.0031573798194513</v>
      </c>
      <c r="R68" s="1">
        <v>-0.0009908770970719072</v>
      </c>
      <c r="S68" s="1">
        <v>0.002647279623849252</v>
      </c>
      <c r="T68" s="1">
        <v>0.004452592980618286</v>
      </c>
    </row>
    <row r="69" spans="1:20">
      <c r="A69" s="3">
        <v>42124</v>
      </c>
      <c r="B69" s="1">
        <v>0.009593272069190251</v>
      </c>
      <c r="C69" s="1">
        <v>-0.01863878416348863</v>
      </c>
      <c r="D69" s="1">
        <v>0.02903058579574913</v>
      </c>
      <c r="E69" s="1">
        <v>-0.002</v>
      </c>
      <c r="F69" s="1">
        <v>-0.007942776435512222</v>
      </c>
      <c r="G69" s="1">
        <v>0.001710220276371688</v>
      </c>
      <c r="H69" s="1">
        <v>-0.0009495437047252198</v>
      </c>
      <c r="I69" s="1">
        <v>-0.001023372097138098</v>
      </c>
      <c r="J69" s="1">
        <v>-0.0003858799086013942</v>
      </c>
      <c r="K69" s="1">
        <v>-0.003594459020119789</v>
      </c>
      <c r="L69" s="1">
        <v>-0.01035312238409517</v>
      </c>
      <c r="M69" s="1">
        <v>-0.01186852337736588</v>
      </c>
      <c r="N69" s="1">
        <v>-0.02381165971753629</v>
      </c>
      <c r="O69" s="1">
        <v>0.006402176076428123</v>
      </c>
      <c r="P69" s="1">
        <v>8.007897789186202E-05</v>
      </c>
      <c r="Q69" s="1">
        <v>0.007450035688793877</v>
      </c>
      <c r="R69" s="1">
        <v>0.01142348997879483</v>
      </c>
      <c r="S69" s="1">
        <v>0.006581021437578771</v>
      </c>
      <c r="T69" s="1">
        <v>0.001903359247992009</v>
      </c>
    </row>
    <row r="70" spans="1:20">
      <c r="A70" s="3">
        <v>42155</v>
      </c>
      <c r="B70" s="1">
        <v>0.01285915680664362</v>
      </c>
      <c r="C70" s="1">
        <v>-0.001173653402707919</v>
      </c>
      <c r="D70" s="1">
        <v>-0.001309823677581812</v>
      </c>
      <c r="E70" s="1">
        <v>-0.0112</v>
      </c>
      <c r="F70" s="1">
        <v>-0.01045459784590042</v>
      </c>
      <c r="G70" s="1">
        <v>-0.00116096428327539</v>
      </c>
      <c r="H70" s="1">
        <v>-0.001728343983351421</v>
      </c>
      <c r="I70" s="1">
        <v>-0.001768322047155824</v>
      </c>
      <c r="J70" s="1">
        <v>-0.0007146861445960218</v>
      </c>
      <c r="K70" s="1">
        <v>-0.006940148909808652</v>
      </c>
      <c r="L70" s="1">
        <v>-0.01359334068579646</v>
      </c>
      <c r="M70" s="1">
        <v>-0.01157236005835505</v>
      </c>
      <c r="N70" s="1">
        <v>-0.02427661597717778</v>
      </c>
      <c r="O70" s="1">
        <v>-0.01018491051122272</v>
      </c>
      <c r="P70" s="1">
        <v>0.0003321760345313951</v>
      </c>
      <c r="Q70" s="1">
        <v>-0.004782358411194343</v>
      </c>
      <c r="R70" s="1">
        <v>0.005173813066414068</v>
      </c>
      <c r="S70" s="1">
        <v>0.004541361625494122</v>
      </c>
      <c r="T70" s="1">
        <v>0.001167157333290536</v>
      </c>
    </row>
    <row r="71" spans="1:20">
      <c r="A71" s="3">
        <v>42185</v>
      </c>
      <c r="B71" s="1">
        <v>-0.01935789110649777</v>
      </c>
      <c r="C71" s="1">
        <v>-0.03929847304972733</v>
      </c>
      <c r="D71" s="1">
        <v>-0.02350686037126715</v>
      </c>
      <c r="E71" s="1">
        <v>0.0058</v>
      </c>
      <c r="F71" s="1">
        <v>-0.007165598226072212</v>
      </c>
      <c r="G71" s="1">
        <v>0.002051141802269951</v>
      </c>
      <c r="H71" s="1">
        <v>0.0009969746974696214</v>
      </c>
      <c r="I71" s="1">
        <v>0.0003999439886595013</v>
      </c>
      <c r="J71" s="1">
        <v>0.0005593630151141671</v>
      </c>
      <c r="K71" s="1">
        <v>0.003260287761331915</v>
      </c>
      <c r="L71" s="1">
        <v>-0.001618851749112948</v>
      </c>
      <c r="M71" s="1">
        <v>-0.0031505845686286</v>
      </c>
      <c r="N71" s="1">
        <v>0.004045764641327443</v>
      </c>
      <c r="O71" s="1">
        <v>-0.005061605061604912</v>
      </c>
      <c r="P71" s="1">
        <v>0.00442941914762307</v>
      </c>
      <c r="Q71" s="1">
        <v>0.01877641824249165</v>
      </c>
      <c r="R71" s="1">
        <v>0.02361648444070652</v>
      </c>
      <c r="S71" s="1">
        <v>0.01535523597957833</v>
      </c>
      <c r="T71" s="1">
        <v>-0.0019857857854646</v>
      </c>
    </row>
    <row r="72" spans="1:20">
      <c r="A72" s="3">
        <v>42216</v>
      </c>
      <c r="B72" s="1">
        <v>0.02095127878353797</v>
      </c>
      <c r="C72" s="1">
        <v>0.05216191111432877</v>
      </c>
      <c r="D72" s="1">
        <v>0.008678582498191867</v>
      </c>
      <c r="E72" s="1">
        <v>-0.008200000000000001</v>
      </c>
      <c r="F72" s="1">
        <v>-0.01080424609261266</v>
      </c>
      <c r="G72" s="1">
        <v>0.0006823144104803891</v>
      </c>
      <c r="H72" s="1">
        <v>-0.01421849778479933</v>
      </c>
      <c r="I72" s="1">
        <v>-0.01085456966645348</v>
      </c>
      <c r="J72" s="1">
        <v>-0.006408585438788861</v>
      </c>
      <c r="K72" s="1">
        <v>-0.008214118877264864</v>
      </c>
      <c r="L72" s="1">
        <v>0.006838736395298606</v>
      </c>
      <c r="M72" s="1">
        <v>0.009464127214980023</v>
      </c>
      <c r="N72" s="1">
        <v>-0.01115932690033206</v>
      </c>
      <c r="O72" s="1">
        <v>0.01711961978713439</v>
      </c>
      <c r="P72" s="1">
        <v>-0.01169743562923842</v>
      </c>
      <c r="Q72" s="1">
        <v>0.006856793466393007</v>
      </c>
      <c r="R72" s="1">
        <v>0.009826798567062145</v>
      </c>
      <c r="S72" s="1">
        <v>0.003070663647180893</v>
      </c>
      <c r="T72" s="1">
        <v>0.003059773306653524</v>
      </c>
    </row>
    <row r="73" spans="1:20">
      <c r="A73" s="3">
        <v>42247</v>
      </c>
      <c r="B73" s="1">
        <v>-0.06033394938138503</v>
      </c>
      <c r="C73" s="1">
        <v>-0.09125034954387268</v>
      </c>
      <c r="D73" s="1">
        <v>-0.06857523302263646</v>
      </c>
      <c r="E73" s="1">
        <v>0.0404</v>
      </c>
      <c r="F73" s="1">
        <v>0.05346808431197281</v>
      </c>
      <c r="G73" s="1">
        <v>0.02427383062866495</v>
      </c>
      <c r="H73" s="1">
        <v>0.07266468468259224</v>
      </c>
      <c r="I73" s="1">
        <v>0.07246683033823409</v>
      </c>
      <c r="J73" s="1">
        <v>0.0485534292323786</v>
      </c>
      <c r="K73" s="1">
        <v>0.02758291727150652</v>
      </c>
      <c r="L73" s="1">
        <v>0.002869105826183572</v>
      </c>
      <c r="M73" s="1">
        <v>0.001858707418264993</v>
      </c>
      <c r="N73" s="1">
        <v>-0.01353967577038151</v>
      </c>
      <c r="O73" s="1">
        <v>-0.008563813159150002</v>
      </c>
      <c r="P73" s="1">
        <v>-0.03167680499138181</v>
      </c>
      <c r="Q73" s="1">
        <v>-0.009369306844799197</v>
      </c>
      <c r="R73" s="1">
        <v>-0.02388856343162138</v>
      </c>
      <c r="S73" s="1">
        <v>-0.05877625990127422</v>
      </c>
      <c r="T73" s="1">
        <v>-0.00535149384181477</v>
      </c>
    </row>
    <row r="74" spans="1:20">
      <c r="A74" s="3">
        <v>42277</v>
      </c>
      <c r="B74" s="1">
        <v>-0.02474355671827999</v>
      </c>
      <c r="C74" s="1">
        <v>-0.05082599491546735</v>
      </c>
      <c r="D74" s="1">
        <v>-0.03623467311816131</v>
      </c>
      <c r="E74" s="1">
        <v>0.011</v>
      </c>
      <c r="F74" s="1">
        <v>-0.01903144665889023</v>
      </c>
      <c r="G74" s="1">
        <v>-0.03295167088270534</v>
      </c>
      <c r="H74" s="1">
        <v>-0.02342039330814971</v>
      </c>
      <c r="I74" s="1">
        <v>-0.02607663026385709</v>
      </c>
      <c r="J74" s="1">
        <v>-0.02175206143387676</v>
      </c>
      <c r="K74" s="1">
        <v>0.008975170002473609</v>
      </c>
      <c r="L74" s="1">
        <v>0.0002851210855631899</v>
      </c>
      <c r="M74" s="1">
        <v>0.009720403812028433</v>
      </c>
      <c r="N74" s="1">
        <v>0.01911905508518874</v>
      </c>
      <c r="O74" s="1">
        <v>0.004447505331198309</v>
      </c>
      <c r="P74" s="1">
        <v>0.0208074592753984</v>
      </c>
      <c r="Q74" s="1">
        <v>0.01081530782029949</v>
      </c>
      <c r="R74" s="1">
        <v>0.01717124566551065</v>
      </c>
      <c r="S74" s="1">
        <v>0.01487986339797542</v>
      </c>
      <c r="T74" s="1">
        <v>0.004987058948664469</v>
      </c>
    </row>
    <row r="75" spans="1:20">
      <c r="A75" s="3">
        <v>42308</v>
      </c>
      <c r="B75" s="1">
        <v>0.08435422280893556</v>
      </c>
      <c r="C75" s="1">
        <v>0.1034357506814809</v>
      </c>
      <c r="D75" s="1">
        <v>0.07850296668188039</v>
      </c>
      <c r="E75" s="1">
        <v>-0.0223</v>
      </c>
      <c r="F75" s="1">
        <v>0.002986026247276952</v>
      </c>
      <c r="G75" s="1">
        <v>0.02781028429820331</v>
      </c>
      <c r="H75" s="1">
        <v>-0.009202408645700322</v>
      </c>
      <c r="I75" s="1">
        <v>-0.009373138317122165</v>
      </c>
      <c r="J75" s="1">
        <v>-0.005912424375499659</v>
      </c>
      <c r="K75" s="1">
        <v>-0.01162087826854363</v>
      </c>
      <c r="L75" s="1">
        <v>0.004302975775449325</v>
      </c>
      <c r="M75" s="1">
        <v>0.006018671018033217</v>
      </c>
      <c r="N75" s="1">
        <v>0.01424012852628831</v>
      </c>
      <c r="O75" s="1">
        <v>0.0002230427994356354</v>
      </c>
      <c r="P75" s="1">
        <v>-0.01339833124717993</v>
      </c>
      <c r="Q75" s="1">
        <v>-0.00220922677063029</v>
      </c>
      <c r="R75" s="1">
        <v>0.006982004130199559</v>
      </c>
      <c r="S75" s="1">
        <v>0.01173737130953811</v>
      </c>
      <c r="T75" s="1">
        <v>0.003628925890854839</v>
      </c>
    </row>
    <row r="76" spans="1:20">
      <c r="A76" s="3">
        <v>42338</v>
      </c>
      <c r="B76" s="1">
        <v>0.002973913357941615</v>
      </c>
      <c r="C76" s="1">
        <v>0.02693901534845522</v>
      </c>
      <c r="D76" s="1">
        <v>-0.008252221752010125</v>
      </c>
      <c r="E76" s="1">
        <v>-0.0021</v>
      </c>
      <c r="F76" s="1">
        <v>-0.0006356874960269376</v>
      </c>
      <c r="G76" s="1">
        <v>0.0009376465072665763</v>
      </c>
      <c r="H76" s="1">
        <v>-0.008126078698484696</v>
      </c>
      <c r="I76" s="1">
        <v>-0.006160818245089517</v>
      </c>
      <c r="J76" s="1">
        <v>-0.003436996091306987</v>
      </c>
      <c r="K76" s="1">
        <v>-0.001234621983663864</v>
      </c>
      <c r="L76" s="1">
        <v>0.01109162107350766</v>
      </c>
      <c r="M76" s="1">
        <v>0.01198898478310229</v>
      </c>
      <c r="N76" s="1">
        <v>-0.002259536896061398</v>
      </c>
      <c r="O76" s="1">
        <v>-0.001197555335315625</v>
      </c>
      <c r="P76" s="1">
        <v>0.005687789759136308</v>
      </c>
      <c r="Q76" s="1">
        <v>0.004297994269341077</v>
      </c>
      <c r="R76" s="1">
        <v>0.009895833333333437</v>
      </c>
      <c r="S76" s="1">
        <v>0.003127969591384172</v>
      </c>
      <c r="T76" s="1">
        <v>0.008588933529435572</v>
      </c>
    </row>
    <row r="77" spans="1:20">
      <c r="A77" s="3">
        <v>42369</v>
      </c>
      <c r="B77" s="1">
        <v>-0.01577194854388908</v>
      </c>
      <c r="C77" s="1">
        <v>-0.06739104059100287</v>
      </c>
      <c r="D77" s="1">
        <v>-0.01802858971623633</v>
      </c>
      <c r="E77" s="1">
        <v>0.0029</v>
      </c>
      <c r="F77" s="1">
        <v>-0.009582723745308774</v>
      </c>
      <c r="G77" s="1">
        <v>0.001070592171295015</v>
      </c>
      <c r="H77" s="1">
        <v>-0.01820996880869519</v>
      </c>
      <c r="I77" s="1">
        <v>-0.01425008671261174</v>
      </c>
      <c r="J77" s="1">
        <v>-0.01076141802283803</v>
      </c>
      <c r="K77" s="1">
        <v>0.001619225305116823</v>
      </c>
      <c r="L77" s="1">
        <v>-0.0005521546843954331</v>
      </c>
      <c r="M77" s="1">
        <v>-0.0001945035903678782</v>
      </c>
      <c r="N77" s="1">
        <v>-0.008835637042376443</v>
      </c>
      <c r="O77" s="1">
        <v>-0.003828502914788645</v>
      </c>
      <c r="P77" s="1">
        <v>0.002246833044503571</v>
      </c>
      <c r="Q77" s="1">
        <v>0.00786754852375382</v>
      </c>
      <c r="R77" s="1">
        <v>0.003900206291902908</v>
      </c>
      <c r="S77" s="1">
        <v>-0.001855141109137537</v>
      </c>
      <c r="T77" s="1">
        <v>0.006415161293899851</v>
      </c>
    </row>
    <row r="78" spans="1:20">
      <c r="A78" s="3">
        <v>42400</v>
      </c>
      <c r="B78" s="1">
        <v>-0.04962420219996688</v>
      </c>
      <c r="C78" s="1">
        <v>-0.0666618483183965</v>
      </c>
      <c r="D78" s="1">
        <v>-0.06034763715372071</v>
      </c>
      <c r="E78" s="1">
        <v>0.0286</v>
      </c>
      <c r="F78" s="1">
        <v>-0.01568900720493327</v>
      </c>
      <c r="G78" s="1">
        <v>-0.0007352449702561215</v>
      </c>
      <c r="H78" s="1">
        <v>-0.00148220918107933</v>
      </c>
      <c r="I78" s="1">
        <v>0.004497746823896476</v>
      </c>
      <c r="J78" s="1">
        <v>-0.002995584590384626</v>
      </c>
      <c r="K78" s="1">
        <v>0.01600944633066059</v>
      </c>
      <c r="L78" s="1">
        <v>0.002906063093518008</v>
      </c>
      <c r="M78" s="1">
        <v>0.008771199637853666</v>
      </c>
      <c r="N78" s="1">
        <v>0.06292109646238075</v>
      </c>
      <c r="O78" s="1">
        <v>0.01651836111295579</v>
      </c>
      <c r="P78" s="1">
        <v>0.01905718951316238</v>
      </c>
      <c r="Q78" s="1">
        <v>-0.001329616126956923</v>
      </c>
      <c r="R78" s="1">
        <v>-3.210788248508845E-05</v>
      </c>
      <c r="S78" s="1">
        <v>-0.001581777918380323</v>
      </c>
      <c r="T78" s="1">
        <v>0.0009523232358212841</v>
      </c>
    </row>
    <row r="79" spans="1:20">
      <c r="A79" s="3">
        <v>42429</v>
      </c>
      <c r="B79" s="1">
        <v>-0.001349134172494715</v>
      </c>
      <c r="C79" s="1">
        <v>-0.03213649621847658</v>
      </c>
      <c r="D79" s="1">
        <v>-0.00687901034741889</v>
      </c>
      <c r="E79" s="1">
        <v>0.008999999999999999</v>
      </c>
      <c r="F79" s="1">
        <v>0.001515935813059199</v>
      </c>
      <c r="G79" s="1">
        <v>0.005819397993310993</v>
      </c>
      <c r="H79" s="1">
        <v>-0.00627421874325762</v>
      </c>
      <c r="I79" s="1">
        <v>-0.009169386641994182</v>
      </c>
      <c r="J79" s="1">
        <v>-0.005664260254689912</v>
      </c>
      <c r="K79" s="1">
        <v>0.001260406331728969</v>
      </c>
      <c r="L79" s="1">
        <v>0.004297416348503192</v>
      </c>
      <c r="M79" s="1">
        <v>0.01444798105620571</v>
      </c>
      <c r="N79" s="1">
        <v>0.04972681843334859</v>
      </c>
      <c r="O79" s="1">
        <v>0.004066567588313141</v>
      </c>
      <c r="P79" s="1">
        <v>-0.005709732518621502</v>
      </c>
      <c r="Q79" s="1">
        <v>-0.003435835767050421</v>
      </c>
      <c r="R79" s="1">
        <v>0.0004174158746468315</v>
      </c>
      <c r="S79" s="1">
        <v>0.001544676806083611</v>
      </c>
      <c r="T79" s="1">
        <v>0.007899907767574321</v>
      </c>
    </row>
    <row r="80" spans="1:20">
      <c r="A80" s="3">
        <v>42460</v>
      </c>
      <c r="B80" s="1">
        <v>0.067838157581666</v>
      </c>
      <c r="C80" s="1">
        <v>0.02079510703363918</v>
      </c>
      <c r="D80" s="1">
        <v>0.07415599534342254</v>
      </c>
      <c r="E80" s="1">
        <v>-0.0114</v>
      </c>
      <c r="F80" s="1">
        <v>-0.00642157405658017</v>
      </c>
      <c r="G80" s="1">
        <v>0.001928576178759078</v>
      </c>
      <c r="H80" s="1">
        <v>-0.003362938774249868</v>
      </c>
      <c r="I80" s="1">
        <v>-0.003545874450490372</v>
      </c>
      <c r="J80" s="1">
        <v>-0.00135603996592526</v>
      </c>
      <c r="K80" s="1">
        <v>-0.01702762365546828</v>
      </c>
      <c r="L80" s="1">
        <v>0.003232200425587773</v>
      </c>
      <c r="M80" s="1">
        <v>0.001128738317329736</v>
      </c>
      <c r="N80" s="1">
        <v>-0.006845659234711476</v>
      </c>
      <c r="O80" s="1">
        <v>-0.0001789199739747893</v>
      </c>
      <c r="P80" s="1">
        <v>-0.006054978675064659</v>
      </c>
      <c r="Q80" s="1">
        <v>0.01116186864333746</v>
      </c>
      <c r="R80" s="1">
        <v>0.02095837211541562</v>
      </c>
      <c r="S80" s="1">
        <v>0.01273381579467703</v>
      </c>
      <c r="T80" s="1">
        <v>0.006037443225877848</v>
      </c>
    </row>
    <row r="81" spans="1:20">
      <c r="A81" s="3">
        <v>42490</v>
      </c>
      <c r="B81" s="1">
        <v>0.003876727551384906</v>
      </c>
      <c r="C81" s="1">
        <v>0.01306136525143886</v>
      </c>
      <c r="D81" s="1">
        <v>0.01473935190202669</v>
      </c>
      <c r="E81" s="1">
        <v>-0.0015</v>
      </c>
      <c r="F81" s="1">
        <v>5.464218114092922E-05</v>
      </c>
      <c r="G81" s="1">
        <v>0.0002654984733836407</v>
      </c>
      <c r="H81" s="1">
        <v>-0.001423300100405478</v>
      </c>
      <c r="I81" s="1">
        <v>-0.001714169471393578</v>
      </c>
      <c r="J81" s="1">
        <v>-0.0005943839421830299</v>
      </c>
      <c r="K81" s="1">
        <v>-0.0008471639056817359</v>
      </c>
      <c r="L81" s="1">
        <v>-0.006315015044228189</v>
      </c>
      <c r="M81" s="1">
        <v>-0.008256518075511754</v>
      </c>
      <c r="N81" s="1">
        <v>-0.01788212400329858</v>
      </c>
      <c r="O81" s="1">
        <v>0.003416356212074367</v>
      </c>
      <c r="P81" s="1">
        <v>0.005389324441276822</v>
      </c>
      <c r="Q81" s="1">
        <v>0.001193368281975804</v>
      </c>
      <c r="R81" s="1">
        <v>0.008770826784030072</v>
      </c>
      <c r="S81" s="1">
        <v>-0.001444804560896462</v>
      </c>
      <c r="T81" s="1">
        <v>0.0001783536100707916</v>
      </c>
    </row>
    <row r="82" spans="1:20">
      <c r="A82" s="3">
        <v>42521</v>
      </c>
      <c r="B82" s="1">
        <v>0.0179580039438012</v>
      </c>
      <c r="C82" s="1">
        <v>0.02454460271476089</v>
      </c>
      <c r="D82" s="1">
        <v>0.00128164049983992</v>
      </c>
      <c r="E82" s="1">
        <v>0.0005</v>
      </c>
      <c r="F82" s="1">
        <v>-0.01026670484125125</v>
      </c>
      <c r="G82" s="1">
        <v>-0.0006635700066356387</v>
      </c>
      <c r="H82" s="1">
        <v>-0.004784062691195357</v>
      </c>
      <c r="I82" s="1">
        <v>-0.004466618185751448</v>
      </c>
      <c r="J82" s="1">
        <v>-0.001994070874123066</v>
      </c>
      <c r="K82" s="1">
        <v>-0.006677440140667623</v>
      </c>
      <c r="L82" s="1">
        <v>0.00251059805303574</v>
      </c>
      <c r="M82" s="1">
        <v>0.003639767916467473</v>
      </c>
      <c r="N82" s="1">
        <v>0.007829400843374579</v>
      </c>
      <c r="O82" s="1">
        <v>-0.002237390359765334</v>
      </c>
      <c r="P82" s="1">
        <v>0.008797975073247866</v>
      </c>
      <c r="Q82" s="1">
        <v>0.0005534034311012181</v>
      </c>
      <c r="R82" s="1">
        <v>0.00330331266165973</v>
      </c>
      <c r="S82" s="1">
        <v>0.001094947598936358</v>
      </c>
      <c r="T82" s="1">
        <v>0.001693281842265915</v>
      </c>
    </row>
    <row r="83" spans="1:20">
      <c r="A83" s="3">
        <v>42551</v>
      </c>
      <c r="B83" s="1">
        <v>0.002591240414861362</v>
      </c>
      <c r="C83" s="1">
        <v>-0.06190857359572155</v>
      </c>
      <c r="D83" s="1">
        <v>-0.006079999999999974</v>
      </c>
      <c r="E83" s="1">
        <v>-0.0086</v>
      </c>
      <c r="F83" s="1">
        <v>0.006750587115586848</v>
      </c>
      <c r="G83" s="1">
        <v>0.000929614873838025</v>
      </c>
      <c r="H83" s="1">
        <v>-0.02820421138982876</v>
      </c>
      <c r="I83" s="1">
        <v>-0.02903862309547411</v>
      </c>
      <c r="J83" s="1">
        <v>-0.01849530822743251</v>
      </c>
      <c r="K83" s="1">
        <v>0.00438755129628321</v>
      </c>
      <c r="L83" s="1">
        <v>0.0144413949878219</v>
      </c>
      <c r="M83" s="1">
        <v>0.01374317037624029</v>
      </c>
      <c r="N83" s="1">
        <v>0.05699492685633634</v>
      </c>
      <c r="O83" s="1">
        <v>-0.004574186314814654</v>
      </c>
      <c r="P83" s="1">
        <v>0.0002396774017463521</v>
      </c>
      <c r="Q83" s="1">
        <v>0.01608236895847526</v>
      </c>
      <c r="R83" s="1">
        <v>0.02245690324584571</v>
      </c>
      <c r="S83" s="1">
        <v>0.01308593750000009</v>
      </c>
      <c r="T83" s="1">
        <v>0.001595217289338091</v>
      </c>
    </row>
    <row r="84" spans="1:20">
      <c r="A84" s="3">
        <v>42582</v>
      </c>
      <c r="B84" s="1">
        <v>0.03686854966702824</v>
      </c>
      <c r="C84" s="1">
        <v>0.04514694491600468</v>
      </c>
      <c r="D84" s="1">
        <v>0.04308864563210979</v>
      </c>
      <c r="E84" s="1">
        <v>-0.0086</v>
      </c>
      <c r="F84" s="1">
        <v>-0.004612787929103801</v>
      </c>
      <c r="G84" s="1">
        <v>0.001127769669629686</v>
      </c>
      <c r="H84" s="1">
        <v>-0.001413593354306686</v>
      </c>
      <c r="I84" s="1">
        <v>-0.001655510040963093</v>
      </c>
      <c r="J84" s="1">
        <v>-0.0006283252760355129</v>
      </c>
      <c r="K84" s="1">
        <v>-0.004601878490587685</v>
      </c>
      <c r="L84" s="1">
        <v>-0.01245949128433214</v>
      </c>
      <c r="M84" s="1">
        <v>-0.01238067406093168</v>
      </c>
      <c r="N84" s="1">
        <v>0.009551200815126171</v>
      </c>
      <c r="O84" s="1">
        <v>-0.007770223393922526</v>
      </c>
      <c r="P84" s="1">
        <v>0.0004679489471461906</v>
      </c>
      <c r="Q84" s="1">
        <v>0.004773469558663423</v>
      </c>
      <c r="R84" s="1">
        <v>0.01221216355793175</v>
      </c>
      <c r="S84" s="1">
        <v>0.006400616926932612</v>
      </c>
      <c r="T84" s="1">
        <v>0.007924744677167972</v>
      </c>
    </row>
    <row r="85" spans="1:20">
      <c r="A85" s="3">
        <v>42613</v>
      </c>
      <c r="B85" s="1">
        <v>0.00140405608641414</v>
      </c>
      <c r="C85" s="1">
        <v>0.01146070992730941</v>
      </c>
      <c r="D85" s="1">
        <v>0.003395236380472344</v>
      </c>
      <c r="E85" s="1">
        <v>-0.0005</v>
      </c>
      <c r="F85" s="1">
        <v>-0.007331366990338428</v>
      </c>
      <c r="G85" s="1">
        <v>-0.003512027035981746</v>
      </c>
      <c r="H85" s="1">
        <v>-0.000508007646217834</v>
      </c>
      <c r="I85" s="1">
        <v>-0.00062447272585342</v>
      </c>
      <c r="J85" s="1">
        <v>-0.0002643675726057282</v>
      </c>
      <c r="K85" s="1">
        <v>-0.001727641262115998</v>
      </c>
      <c r="L85" s="1">
        <v>0.01361262041114993</v>
      </c>
      <c r="M85" s="1">
        <v>0.01306721314929549</v>
      </c>
      <c r="N85" s="1">
        <v>0.02181668227630462</v>
      </c>
      <c r="O85" s="1">
        <v>0.002081156892906666</v>
      </c>
      <c r="P85" s="1">
        <v>1.567460031326462E-05</v>
      </c>
      <c r="Q85" s="1">
        <v>0.007042840473412193</v>
      </c>
      <c r="R85" s="1">
        <v>0.01362545018007211</v>
      </c>
      <c r="S85" s="1">
        <v>0.01091912187272537</v>
      </c>
      <c r="T85" s="1">
        <v>0.003482319675719658</v>
      </c>
    </row>
    <row r="86" spans="1:20">
      <c r="A86" s="3">
        <v>42643</v>
      </c>
      <c r="B86" s="1">
        <v>0.0001890645914057743</v>
      </c>
      <c r="C86" s="1">
        <v>-0.006002169377260058</v>
      </c>
      <c r="D86" s="1">
        <v>0.006100999743655411</v>
      </c>
      <c r="E86" s="1">
        <v>-0.0021</v>
      </c>
      <c r="F86" s="1">
        <v>-0.007620819288020608</v>
      </c>
      <c r="G86" s="1">
        <v>0.002061444341002749</v>
      </c>
      <c r="H86" s="1">
        <v>-0.007149874138911216</v>
      </c>
      <c r="I86" s="1">
        <v>-0.005712889500400165</v>
      </c>
      <c r="J86" s="1">
        <v>-0.002638441920799317</v>
      </c>
      <c r="K86" s="1">
        <v>-0.002824646714681522</v>
      </c>
      <c r="L86" s="1">
        <v>-0.005115402640152233</v>
      </c>
      <c r="M86" s="1">
        <v>-0.004770986326367743</v>
      </c>
      <c r="N86" s="1">
        <v>-0.01828306499383703</v>
      </c>
      <c r="O86" s="1">
        <v>4.925299622371426E-05</v>
      </c>
      <c r="P86" s="1">
        <v>0.01557027690941859</v>
      </c>
      <c r="Q86" s="1">
        <v>0.00268984067866751</v>
      </c>
      <c r="R86" s="1">
        <v>-0.0003553028957186122</v>
      </c>
      <c r="S86" s="1">
        <v>-0.002122337603274516</v>
      </c>
      <c r="T86" s="1">
        <v>0.006303267384602407</v>
      </c>
    </row>
    <row r="87" spans="1:20">
      <c r="A87" s="3">
        <v>42674</v>
      </c>
      <c r="B87" s="1">
        <v>-0.01824116296179823</v>
      </c>
      <c r="C87" s="1">
        <v>0.01869405487856768</v>
      </c>
      <c r="D87" s="1">
        <v>-0.01696901752955571</v>
      </c>
      <c r="E87" s="1">
        <v>0.009299999999999999</v>
      </c>
      <c r="F87" s="1">
        <v>-0.01245628221862072</v>
      </c>
      <c r="G87" s="1">
        <v>-0.002256287743048646</v>
      </c>
      <c r="H87" s="1">
        <v>-0.0008923296075368237</v>
      </c>
      <c r="I87" s="1">
        <v>-0.001663789613199129</v>
      </c>
      <c r="J87" s="1">
        <v>-0.0007129806670915784</v>
      </c>
      <c r="K87" s="1">
        <v>0.002536254100595325</v>
      </c>
      <c r="L87" s="1">
        <v>0.0008700121108018107</v>
      </c>
      <c r="M87" s="1">
        <v>-1.817231901501959E-05</v>
      </c>
      <c r="N87" s="1">
        <v>-0.02193732689996331</v>
      </c>
      <c r="O87" s="1">
        <v>-0.005992152742435808</v>
      </c>
      <c r="P87" s="1">
        <v>0.0003179412716169949</v>
      </c>
      <c r="Q87" s="1">
        <v>0.01300041271151464</v>
      </c>
      <c r="R87" s="1">
        <v>0.01024820804454696</v>
      </c>
      <c r="S87" s="1">
        <v>0.01181162172426897</v>
      </c>
      <c r="T87" s="1">
        <v>0.00293221066058269</v>
      </c>
    </row>
    <row r="88" spans="1:20">
      <c r="A88" s="3">
        <v>42704</v>
      </c>
      <c r="B88" s="1">
        <v>0.03703485832910469</v>
      </c>
      <c r="C88" s="1">
        <v>9.692723939513925E-05</v>
      </c>
      <c r="D88" s="1">
        <v>0.007620133741122803</v>
      </c>
      <c r="E88" s="1">
        <v>-0.0156</v>
      </c>
      <c r="F88" s="1">
        <v>0.001582196047341444</v>
      </c>
      <c r="G88" s="1">
        <v>0.005986032590622026</v>
      </c>
      <c r="H88" s="1">
        <v>-0.009421371445467508</v>
      </c>
      <c r="I88" s="1">
        <v>-0.007636729744507464</v>
      </c>
      <c r="J88" s="1">
        <v>-0.003511320159433784</v>
      </c>
      <c r="K88" s="1">
        <v>-0.003960530890280811</v>
      </c>
      <c r="L88" s="1">
        <v>-0.01447047291504347</v>
      </c>
      <c r="M88" s="1">
        <v>-0.02308289908273553</v>
      </c>
      <c r="N88" s="1">
        <v>-0.0247374869990169</v>
      </c>
      <c r="O88" s="1">
        <v>0.02810992931228151</v>
      </c>
      <c r="P88" s="1">
        <v>-0.006781414185301538</v>
      </c>
      <c r="Q88" s="1">
        <v>0.01951517620696697</v>
      </c>
      <c r="R88" s="1">
        <v>0.01331066025565852</v>
      </c>
      <c r="S88" s="1">
        <v>0.01347547014000972</v>
      </c>
      <c r="T88" s="1">
        <v>0.000625304230190693</v>
      </c>
    </row>
    <row r="89" spans="1:20">
      <c r="A89" s="3">
        <v>42735</v>
      </c>
      <c r="B89" s="1">
        <v>0.01976628620049437</v>
      </c>
      <c r="C89" s="1">
        <v>0.07904819991812118</v>
      </c>
      <c r="D89" s="1">
        <v>0.02160716123057926</v>
      </c>
      <c r="E89" s="1">
        <v>-0.0048</v>
      </c>
      <c r="F89" s="1">
        <v>0.001467749650306827</v>
      </c>
      <c r="G89" s="1">
        <v>-0.00264462809917354</v>
      </c>
      <c r="H89" s="1">
        <v>-0.0005806357961969377</v>
      </c>
      <c r="I89" s="1">
        <v>-0.000471692358990472</v>
      </c>
      <c r="J89" s="1">
        <v>-0.0001877482330331359</v>
      </c>
      <c r="K89" s="1">
        <v>-0.003373431013350969</v>
      </c>
      <c r="L89" s="1">
        <v>0.002082767008583198</v>
      </c>
      <c r="M89" s="1">
        <v>0.004615165683703903</v>
      </c>
      <c r="N89" s="1">
        <v>0.02438103307852724</v>
      </c>
      <c r="O89" s="1">
        <v>-0.003084337349398059</v>
      </c>
      <c r="P89" s="1">
        <v>-0.000548056543030806</v>
      </c>
      <c r="Q89" s="1">
        <v>0.007992327365728968</v>
      </c>
      <c r="R89" s="1">
        <v>0.001302007985648945</v>
      </c>
      <c r="S89" s="1">
        <v>0.007037037037036953</v>
      </c>
      <c r="T89" s="1">
        <v>0.002540507783804102</v>
      </c>
    </row>
    <row r="90" spans="1:20">
      <c r="A90" s="3">
        <v>42766</v>
      </c>
      <c r="B90" s="1">
        <v>0.01896643438232126</v>
      </c>
      <c r="C90" s="1">
        <v>-0.0172063225608633</v>
      </c>
      <c r="D90" s="1">
        <v>0.02729378587974618</v>
      </c>
      <c r="E90" s="1">
        <v>-0.0026</v>
      </c>
      <c r="F90" s="1">
        <v>-0.01250501047259345</v>
      </c>
      <c r="G90" s="1">
        <v>-0.0007292011932382714</v>
      </c>
      <c r="H90" s="1">
        <v>-0.001069890658402017</v>
      </c>
      <c r="I90" s="1">
        <v>-0.001035365144198441</v>
      </c>
      <c r="J90" s="1">
        <v>-0.0004336091474458348</v>
      </c>
      <c r="K90" s="1">
        <v>-0.005800368102837128</v>
      </c>
      <c r="L90" s="1">
        <v>0.0008061383869552804</v>
      </c>
      <c r="M90" s="1">
        <v>-0.004019949764515474</v>
      </c>
      <c r="N90" s="1">
        <v>0.003228766829269647</v>
      </c>
      <c r="O90" s="1">
        <v>-0.01022430629411264</v>
      </c>
      <c r="P90" s="1">
        <v>-0.002453307270829264</v>
      </c>
      <c r="Q90" s="1">
        <v>0.003964478274659067</v>
      </c>
      <c r="R90" s="1">
        <v>0.004912300979570627</v>
      </c>
      <c r="S90" s="1">
        <v>0.005075395365943258</v>
      </c>
      <c r="T90" s="1">
        <v>0.004438018293902335</v>
      </c>
    </row>
    <row r="91" spans="1:20">
      <c r="A91" s="3">
        <v>42794</v>
      </c>
      <c r="B91" s="1">
        <v>0.03970581320537692</v>
      </c>
      <c r="C91" s="1">
        <v>0.02878324719526026</v>
      </c>
      <c r="D91" s="1">
        <v>0.02808823529411764</v>
      </c>
      <c r="E91" s="1">
        <v>-0.0017</v>
      </c>
      <c r="F91" s="1">
        <v>0.001383537052494388</v>
      </c>
      <c r="G91" s="1">
        <v>0.004179381716863384</v>
      </c>
      <c r="H91" s="1">
        <v>-0.0001228722619964762</v>
      </c>
      <c r="I91" s="1">
        <v>-0.0003858645299885666</v>
      </c>
      <c r="J91" s="1">
        <v>-0.0001024717903700401</v>
      </c>
      <c r="K91" s="1">
        <v>-0.006496467269125006</v>
      </c>
      <c r="L91" s="1">
        <v>0.008673826806696117</v>
      </c>
      <c r="M91" s="1">
        <v>0.008844819204087306</v>
      </c>
      <c r="N91" s="1">
        <v>0.004357742900987338</v>
      </c>
      <c r="O91" s="1">
        <v>0.008653039960275111</v>
      </c>
      <c r="P91" s="1">
        <v>-0.005037722149336732</v>
      </c>
      <c r="Q91" s="1">
        <v>0.004857052598325584</v>
      </c>
      <c r="R91" s="1">
        <v>0.00678609425769916</v>
      </c>
      <c r="S91" s="1">
        <v>0.01031908665105408</v>
      </c>
      <c r="T91" s="1">
        <v>0.003357570348198502</v>
      </c>
    </row>
    <row r="92" spans="1:20">
      <c r="A92" s="3">
        <v>42825</v>
      </c>
      <c r="B92" s="1">
        <v>0.001166575665822789</v>
      </c>
      <c r="C92" s="1">
        <v>0.05646592853193488</v>
      </c>
      <c r="D92" s="1">
        <v>0.01220616983741007</v>
      </c>
      <c r="E92" s="1">
        <v>0.0019</v>
      </c>
      <c r="F92" s="1">
        <v>-0.0130158258923474</v>
      </c>
      <c r="G92" s="1">
        <v>-0.00548325295633223</v>
      </c>
      <c r="H92" s="1">
        <v>-0.001104962191655123</v>
      </c>
      <c r="I92" s="1">
        <v>-0.001196743635106134</v>
      </c>
      <c r="J92" s="1">
        <v>-0.000427863568740805</v>
      </c>
      <c r="K92" s="1">
        <v>-0.003757283232853292</v>
      </c>
      <c r="L92" s="1">
        <v>-0.001228900489116091</v>
      </c>
      <c r="M92" s="1">
        <v>-0.006648938620787637</v>
      </c>
      <c r="N92" s="1">
        <v>-0.01235694086275663</v>
      </c>
      <c r="O92" s="1">
        <v>-0.009135662981196391</v>
      </c>
      <c r="P92" s="1">
        <v>0.003693282185300406</v>
      </c>
      <c r="Q92" s="1">
        <v>0.004637088851338067</v>
      </c>
      <c r="R92" s="1">
        <v>0.003313055150943933</v>
      </c>
      <c r="S92" s="1">
        <v>0.005686345526982883</v>
      </c>
      <c r="T92" s="1">
        <v>0.0008034498173330462</v>
      </c>
    </row>
    <row r="93" spans="1:20">
      <c r="A93" s="3">
        <v>42855</v>
      </c>
      <c r="B93" s="1">
        <v>0.0102699013907015</v>
      </c>
      <c r="C93" s="1">
        <v>0.01962091931560184</v>
      </c>
      <c r="D93" s="1">
        <v>0.01559187903339776</v>
      </c>
      <c r="E93" s="1">
        <v>-0.0032</v>
      </c>
      <c r="F93" s="1">
        <v>-0.005377258408040153</v>
      </c>
      <c r="G93" s="1">
        <v>0.002391390992427356</v>
      </c>
      <c r="H93" s="1">
        <v>-0.003509239562242139</v>
      </c>
      <c r="I93" s="1">
        <v>-0.003571078951232654</v>
      </c>
      <c r="J93" s="1">
        <v>-0.002012930257434653</v>
      </c>
      <c r="K93" s="1">
        <v>-0.005268530940631511</v>
      </c>
      <c r="L93" s="1">
        <v>-0.003291727093840101</v>
      </c>
      <c r="M93" s="1">
        <v>-0.003271587188216074</v>
      </c>
      <c r="N93" s="1">
        <v>-0.01930508293618971</v>
      </c>
      <c r="O93" s="1">
        <v>-0.01167147208783348</v>
      </c>
      <c r="P93" s="1">
        <v>0.001193902795217916</v>
      </c>
      <c r="Q93" s="1">
        <v>0.01106982202229623</v>
      </c>
      <c r="R93" s="1">
        <v>0.005921033903612427</v>
      </c>
      <c r="S93" s="1">
        <v>0.009975870637807471</v>
      </c>
      <c r="T93" s="1">
        <v>0.00381350986559581</v>
      </c>
    </row>
    <row r="94" spans="1:20">
      <c r="A94" s="3">
        <v>42886</v>
      </c>
      <c r="B94" s="1">
        <v>0.01407274440436068</v>
      </c>
      <c r="C94" s="1">
        <v>0.009836373253254704</v>
      </c>
      <c r="D94" s="1">
        <v>0.02207792207792214</v>
      </c>
      <c r="E94" s="1">
        <v>-0.0033</v>
      </c>
      <c r="F94" s="1">
        <v>0.001770317063553462</v>
      </c>
      <c r="G94" s="1">
        <v>0.0008614976805831898</v>
      </c>
      <c r="H94" s="1">
        <v>-0.002508225291717459</v>
      </c>
      <c r="I94" s="1">
        <v>-0.002147051539470812</v>
      </c>
      <c r="J94" s="1">
        <v>-0.0009819558128445482</v>
      </c>
      <c r="K94" s="1">
        <v>-0.005550721636012224</v>
      </c>
      <c r="L94" s="1">
        <v>0.004644954293982118</v>
      </c>
      <c r="M94" s="1">
        <v>0.005871333208629315</v>
      </c>
      <c r="N94" s="1">
        <v>0.009320139787484027</v>
      </c>
      <c r="O94" s="1">
        <v>-0.002340434298899963</v>
      </c>
      <c r="P94" s="1">
        <v>-0.005262990572994619</v>
      </c>
      <c r="Q94" s="1">
        <v>0.007698854843701586</v>
      </c>
      <c r="R94" s="1">
        <v>0.00379205931459925</v>
      </c>
      <c r="S94" s="1">
        <v>0.01508344030808728</v>
      </c>
      <c r="T94" s="1">
        <v>-0.002838272857301427</v>
      </c>
    </row>
    <row r="95" spans="1:20">
      <c r="A95" s="3">
        <v>42916</v>
      </c>
      <c r="B95" s="1">
        <v>0.006241529713565619</v>
      </c>
      <c r="C95" s="1">
        <v>-0.0297370132887278</v>
      </c>
      <c r="D95" s="1">
        <v>0.004538028680341366</v>
      </c>
      <c r="E95" s="1">
        <v>-0.0016</v>
      </c>
      <c r="F95" s="1">
        <v>-0.00568124423080274</v>
      </c>
      <c r="G95" s="1">
        <v>-0.000993180162881635</v>
      </c>
      <c r="H95" s="1">
        <v>-0.0003713009146378843</v>
      </c>
      <c r="I95" s="1">
        <v>-0.001100449615201504</v>
      </c>
      <c r="J95" s="1">
        <v>-0.0002510861834043032</v>
      </c>
      <c r="K95" s="1">
        <v>-0.003158353662999436</v>
      </c>
      <c r="L95" s="1">
        <v>0.005168895669763496</v>
      </c>
      <c r="M95" s="1">
        <v>0.005971215300522026</v>
      </c>
      <c r="N95" s="1">
        <v>-0.009780621903062392</v>
      </c>
      <c r="O95" s="1">
        <v>0.007715118824394684</v>
      </c>
      <c r="P95" s="1">
        <v>0.0006373066930362992</v>
      </c>
      <c r="Q95" s="1">
        <v>-0.001343724805159985</v>
      </c>
      <c r="R95" s="1">
        <v>-0.002198979447999738</v>
      </c>
      <c r="S95" s="1">
        <v>0</v>
      </c>
      <c r="T95" s="1">
        <v>0.002678171667589657</v>
      </c>
    </row>
    <row r="96" spans="1:20">
      <c r="A96" s="3">
        <v>42947</v>
      </c>
      <c r="B96" s="1">
        <v>0.02056276130951895</v>
      </c>
      <c r="C96" s="1">
        <v>0.002908115732557892</v>
      </c>
      <c r="D96" s="1">
        <v>0.02796349837368983</v>
      </c>
      <c r="E96" s="1">
        <v>-0.0045</v>
      </c>
      <c r="F96" s="1">
        <v>-0.006821881400622565</v>
      </c>
      <c r="G96" s="1">
        <v>0.00125927889713684</v>
      </c>
      <c r="H96" s="1">
        <v>-0.0005458087255107991</v>
      </c>
      <c r="I96" s="1">
        <v>-0.0005338902219033104</v>
      </c>
      <c r="J96" s="1">
        <v>-0.0001774330832984283</v>
      </c>
      <c r="K96" s="1">
        <v>-0.00563806672538969</v>
      </c>
      <c r="L96" s="1">
        <v>0.001855851012533461</v>
      </c>
      <c r="M96" s="1">
        <v>0.001393352009461779</v>
      </c>
      <c r="N96" s="1">
        <v>-0.009600890127451467</v>
      </c>
      <c r="O96" s="1">
        <v>-0.008754457149883321</v>
      </c>
      <c r="P96" s="1">
        <v>-0.0005655077827773081</v>
      </c>
      <c r="Q96" s="1">
        <v>0.002498846686144862</v>
      </c>
      <c r="R96" s="1">
        <v>0.003220975899189016</v>
      </c>
      <c r="S96" s="1">
        <v>0.004988231987915759</v>
      </c>
      <c r="T96" s="1">
        <v>0.00132619073887974</v>
      </c>
    </row>
    <row r="97" spans="1:20">
      <c r="A97" s="3">
        <v>42978</v>
      </c>
      <c r="B97" s="1">
        <v>0.003061224489795844</v>
      </c>
      <c r="C97" s="1">
        <v>-0.007220268842876076</v>
      </c>
      <c r="D97" s="1">
        <v>0.003823335530652505</v>
      </c>
      <c r="E97" s="1">
        <v>-0.0005</v>
      </c>
      <c r="F97" s="1">
        <v>0.004793538070827053</v>
      </c>
      <c r="G97" s="1">
        <v>0.004368835639107616</v>
      </c>
      <c r="H97" s="1">
        <v>-0.01548300513588152</v>
      </c>
      <c r="I97" s="1">
        <v>-0.00997572583652373</v>
      </c>
      <c r="J97" s="1">
        <v>-0.005210771327897934</v>
      </c>
      <c r="K97" s="1">
        <v>-0.003263594259630298</v>
      </c>
      <c r="L97" s="1">
        <v>0.005736458001449141</v>
      </c>
      <c r="M97" s="1">
        <v>0.003911570405052744</v>
      </c>
      <c r="N97" s="1">
        <v>0.01806739343692354</v>
      </c>
      <c r="O97" s="1">
        <v>-0.008104062781678412</v>
      </c>
      <c r="P97" s="1">
        <v>0.002678752697550912</v>
      </c>
      <c r="Q97" s="1">
        <v>0.00655750278022782</v>
      </c>
      <c r="R97" s="1">
        <v>-0.003295124904948321</v>
      </c>
      <c r="S97" s="1">
        <v>-0.0008039428151979111</v>
      </c>
      <c r="T97" s="1">
        <v>0.005542671873080662</v>
      </c>
    </row>
    <row r="98" spans="1:20">
      <c r="A98" s="3">
        <v>43008</v>
      </c>
      <c r="B98" s="1">
        <v>0.02062797441564035</v>
      </c>
      <c r="C98" s="1">
        <v>0.05153617443012881</v>
      </c>
      <c r="D98" s="1">
        <v>0.01935031958672617</v>
      </c>
      <c r="E98" s="1">
        <v>-0.004</v>
      </c>
      <c r="F98" s="1">
        <v>-0.003190977735704648</v>
      </c>
      <c r="G98" s="1">
        <v>0.0003295327225993905</v>
      </c>
      <c r="H98" s="1">
        <v>-0.00077384691043203</v>
      </c>
      <c r="I98" s="1">
        <v>-0.0005291817812050903</v>
      </c>
      <c r="J98" s="1">
        <v>-0.000252509583298921</v>
      </c>
      <c r="K98" s="1">
        <v>-0.006523702224028982</v>
      </c>
      <c r="L98" s="1">
        <v>-0.007716826404647359</v>
      </c>
      <c r="M98" s="1">
        <v>-0.009359790683207025</v>
      </c>
      <c r="N98" s="1">
        <v>-0.02626450257316004</v>
      </c>
      <c r="O98" s="1">
        <v>0.003076358725103701</v>
      </c>
      <c r="P98" s="1">
        <v>-0.003055306102425437</v>
      </c>
      <c r="Q98" s="1">
        <v>0.002895458701615228</v>
      </c>
      <c r="R98" s="1">
        <v>0.003729867194122827</v>
      </c>
      <c r="S98" s="1">
        <v>0.004127894773665375</v>
      </c>
      <c r="T98" s="1">
        <v>0.002958553596019708</v>
      </c>
    </row>
    <row r="99" spans="1:20">
      <c r="A99" s="3">
        <v>43039</v>
      </c>
      <c r="B99" s="1">
        <v>0.02333546850868684</v>
      </c>
      <c r="C99" s="1">
        <v>0.02265759272606305</v>
      </c>
      <c r="D99" s="1">
        <v>0.02074385844356641</v>
      </c>
      <c r="E99" s="1">
        <v>-0.0035</v>
      </c>
      <c r="F99" s="1">
        <v>0.0002899503445361606</v>
      </c>
      <c r="G99" s="1">
        <v>-0.001910660166029698</v>
      </c>
      <c r="H99" s="1">
        <v>-0.0007817919090309378</v>
      </c>
      <c r="I99" s="1">
        <v>-0.0003218298205436287</v>
      </c>
      <c r="J99" s="1">
        <v>-0.000254297410735127</v>
      </c>
      <c r="K99" s="1">
        <v>-0.003994149697371996</v>
      </c>
      <c r="L99" s="1">
        <v>0.0007250367708135593</v>
      </c>
      <c r="M99" s="1">
        <v>0.003079838463165174</v>
      </c>
      <c r="N99" s="1">
        <v>-0.01117934078076677</v>
      </c>
      <c r="O99" s="1">
        <v>0.007555104890455411</v>
      </c>
      <c r="P99" s="1">
        <v>-0.000209994746997122</v>
      </c>
      <c r="Q99" s="1">
        <v>0.003950767360583418</v>
      </c>
      <c r="R99" s="1">
        <v>0.005630313608467885</v>
      </c>
      <c r="S99" s="1">
        <v>0.007316053511705611</v>
      </c>
      <c r="T99" s="1">
        <v>0.001183326246663396</v>
      </c>
    </row>
    <row r="100" spans="1:20">
      <c r="A100" s="3">
        <v>43069</v>
      </c>
      <c r="B100" s="1">
        <v>0.03066974808227863</v>
      </c>
      <c r="C100" s="1">
        <v>-0.02769212837155599</v>
      </c>
      <c r="D100" s="1">
        <v>0.01935456725712137</v>
      </c>
      <c r="E100" s="1">
        <v>-0.0005</v>
      </c>
      <c r="F100" s="1">
        <v>0.006779585432516999</v>
      </c>
      <c r="G100" s="1">
        <v>0.001980328734569881</v>
      </c>
      <c r="H100" s="1">
        <v>-0.0005272034900449807</v>
      </c>
      <c r="I100" s="1">
        <v>-0.0007362929054179901</v>
      </c>
      <c r="J100" s="1">
        <v>-0.0002215968076263453</v>
      </c>
      <c r="K100" s="1">
        <v>-0.004746158365778075</v>
      </c>
      <c r="L100" s="1">
        <v>-0.006662528577237625</v>
      </c>
      <c r="M100" s="1">
        <v>-0.007862387956368289</v>
      </c>
      <c r="N100" s="1">
        <v>-0.02406854222028776</v>
      </c>
      <c r="O100" s="1">
        <v>-0.00151783872963529</v>
      </c>
      <c r="P100" s="1">
        <v>0.001551779593377267</v>
      </c>
      <c r="Q100" s="1">
        <v>-0.003291963069471548</v>
      </c>
      <c r="R100" s="1">
        <v>-0.003695201836403483</v>
      </c>
      <c r="S100" s="1">
        <v>-0.0001383412879573109</v>
      </c>
      <c r="T100" s="1">
        <v>0.003425599387727463</v>
      </c>
    </row>
    <row r="101" spans="1:20">
      <c r="A101" s="3">
        <v>43100</v>
      </c>
      <c r="B101" s="1">
        <v>0.01111873843576139</v>
      </c>
      <c r="C101" s="1">
        <v>-0.0174840917486182</v>
      </c>
      <c r="D101" s="1">
        <v>0.01613901845048904</v>
      </c>
      <c r="E101" s="1">
        <v>-0.0025</v>
      </c>
      <c r="F101" s="1">
        <v>-0.005426078280067248</v>
      </c>
      <c r="G101" s="1">
        <v>-0.001054087884577393</v>
      </c>
      <c r="H101" s="1">
        <v>-0.0006262530314429249</v>
      </c>
      <c r="I101" s="1">
        <v>-0.0003159350794982307</v>
      </c>
      <c r="J101" s="1">
        <v>-0.0002725296181911308</v>
      </c>
      <c r="K101" s="1">
        <v>-0.00270808358012431</v>
      </c>
      <c r="L101" s="1">
        <v>-0.01675470410951932</v>
      </c>
      <c r="M101" s="1">
        <v>-0.02164165531474227</v>
      </c>
      <c r="N101" s="1">
        <v>-0.02200633315741229</v>
      </c>
      <c r="O101" s="1">
        <v>-0.006741517337100489</v>
      </c>
      <c r="P101" s="1">
        <v>-0.002453960078076189</v>
      </c>
      <c r="Q101" s="1">
        <v>0.005808435518772859</v>
      </c>
      <c r="R101" s="1">
        <v>0.004608035965158797</v>
      </c>
      <c r="S101" s="1">
        <v>0.006779661016949046</v>
      </c>
      <c r="T101" s="1">
        <v>0.000931732927720974</v>
      </c>
    </row>
    <row r="102" spans="1:20">
      <c r="A102" s="3">
        <v>43131</v>
      </c>
      <c r="B102" s="1">
        <v>0.05725389778894607</v>
      </c>
      <c r="C102" s="1">
        <v>0.03090719753934157</v>
      </c>
      <c r="D102" s="1">
        <v>0.05642213014867159</v>
      </c>
      <c r="E102" s="1">
        <v>-0.0081</v>
      </c>
      <c r="F102" s="1">
        <v>0.01309246295586597</v>
      </c>
      <c r="G102" s="1">
        <v>0.003825100573765061</v>
      </c>
      <c r="H102" s="1">
        <v>-0.0003753564308965895</v>
      </c>
      <c r="I102" s="1">
        <v>-0.002277738562186604</v>
      </c>
      <c r="J102" s="1">
        <v>-0.0002303330512400947</v>
      </c>
      <c r="K102" s="1">
        <v>-0.003592352863990289</v>
      </c>
      <c r="L102" s="1">
        <v>0.006521559387980569</v>
      </c>
      <c r="M102" s="1">
        <v>0.00984708656368749</v>
      </c>
      <c r="N102" s="1">
        <v>0.04450361534183012</v>
      </c>
      <c r="O102" s="1">
        <v>0.006315457517155343</v>
      </c>
      <c r="P102" s="1">
        <v>0.01592596915716249</v>
      </c>
      <c r="Q102" s="1">
        <v>-0.004491582999924471</v>
      </c>
      <c r="R102" s="1">
        <v>-0.004894557252335452</v>
      </c>
      <c r="S102" s="1">
        <v>-0.003229574658146106</v>
      </c>
      <c r="T102" s="1">
        <v>0.00413310203623185</v>
      </c>
    </row>
    <row r="103" spans="1:20">
      <c r="A103" s="3">
        <v>43159</v>
      </c>
      <c r="B103" s="1">
        <v>-0.03685703367715343</v>
      </c>
      <c r="C103" s="1">
        <v>-0.04609454239186828</v>
      </c>
      <c r="D103" s="1">
        <v>-0.04202714653747075</v>
      </c>
      <c r="E103" s="1">
        <v>-0.0137</v>
      </c>
      <c r="F103" s="1">
        <v>0.01485753288370106</v>
      </c>
      <c r="G103" s="1">
        <v>0.0336377373365746</v>
      </c>
      <c r="H103" s="1">
        <v>0.01532597274330816</v>
      </c>
      <c r="I103" s="1">
        <v>0.001224305219812205</v>
      </c>
      <c r="J103" s="1">
        <v>-0.03189510269871021</v>
      </c>
      <c r="K103" s="1">
        <v>0.007857354257321703</v>
      </c>
      <c r="L103" s="1">
        <v>0.0005194287717651077</v>
      </c>
      <c r="M103" s="1">
        <v>0.002759452392402162</v>
      </c>
      <c r="N103" s="1">
        <v>0.03257664337227828</v>
      </c>
      <c r="O103" s="1">
        <v>-0.007145263908984512</v>
      </c>
      <c r="P103" s="1">
        <v>0.1052458619437191</v>
      </c>
      <c r="Q103" s="1">
        <v>-0.007620853080568701</v>
      </c>
      <c r="R103" s="1">
        <v>-0.000168638803788812</v>
      </c>
      <c r="S103" s="1">
        <v>0.00148214531917823</v>
      </c>
      <c r="T103" s="1">
        <v>-6.068125307534533E-05</v>
      </c>
    </row>
    <row r="104" spans="1:20">
      <c r="A104" s="3">
        <v>43190</v>
      </c>
      <c r="B104" s="1">
        <v>-0.02541329861398289</v>
      </c>
      <c r="C104" s="1">
        <v>-0.0217646286552704</v>
      </c>
      <c r="D104" s="1">
        <v>-0.02139359396323348</v>
      </c>
      <c r="E104" s="1">
        <v>0.0071</v>
      </c>
      <c r="F104" s="1">
        <v>-0.005550280249825401</v>
      </c>
      <c r="G104" s="1">
        <v>-0.0136655437615204</v>
      </c>
      <c r="H104" s="1">
        <v>-0.005815748308833468</v>
      </c>
      <c r="I104" s="1">
        <v>-0.0008252654013984895</v>
      </c>
      <c r="J104" s="1">
        <v>-0.006994010481657154</v>
      </c>
      <c r="K104" s="1">
        <v>0.007606707155535464</v>
      </c>
      <c r="L104" s="1">
        <v>0.006045560089321634</v>
      </c>
      <c r="M104" s="1">
        <v>0.006263335462636244</v>
      </c>
      <c r="N104" s="1">
        <v>-0.009696771083491318</v>
      </c>
      <c r="O104" s="1">
        <v>0.01690871887009027</v>
      </c>
      <c r="P104" s="1">
        <v>-0.006488171619935867</v>
      </c>
      <c r="Q104" s="1">
        <v>0.001986704363108327</v>
      </c>
      <c r="R104" s="1">
        <v>-0.001742894892193481</v>
      </c>
      <c r="S104" s="1">
        <v>-0.004887282739631793</v>
      </c>
      <c r="T104" s="1">
        <v>0.003315005995379261</v>
      </c>
    </row>
    <row r="105" spans="1:20">
      <c r="A105" s="3">
        <v>43220</v>
      </c>
      <c r="B105" s="1">
        <v>0.00383709010550759</v>
      </c>
      <c r="C105" s="1">
        <v>0.05806444001020572</v>
      </c>
      <c r="D105" s="1">
        <v>0.009556621959722733</v>
      </c>
      <c r="E105" s="1">
        <v>-0.0019</v>
      </c>
      <c r="F105" s="1">
        <v>-0.02062853055535174</v>
      </c>
      <c r="G105" s="1">
        <v>0.004833097048588808</v>
      </c>
      <c r="H105" s="1">
        <v>-0.01176622597155763</v>
      </c>
      <c r="I105" s="1">
        <v>-0.01295684869442038</v>
      </c>
      <c r="J105" s="1">
        <v>-0.00927823299790953</v>
      </c>
      <c r="K105" s="1">
        <v>8.278097795932915E-05</v>
      </c>
      <c r="L105" s="1">
        <v>0.009694456861309731</v>
      </c>
      <c r="M105" s="1">
        <v>0.009622750572682914</v>
      </c>
      <c r="N105" s="1">
        <v>0.02839864470079334</v>
      </c>
      <c r="O105" s="1">
        <v>0.0001668646139048047</v>
      </c>
      <c r="P105" s="1">
        <v>0.006503540916728667</v>
      </c>
      <c r="Q105" s="1">
        <v>0</v>
      </c>
      <c r="R105" s="1">
        <v>0.0008166483624791887</v>
      </c>
      <c r="S105" s="1">
        <v>0.0006225573271538831</v>
      </c>
      <c r="T105" s="1">
        <v>-0.0005115671005513356</v>
      </c>
    </row>
    <row r="106" spans="1:20">
      <c r="A106" s="3">
        <v>43251</v>
      </c>
      <c r="B106" s="1">
        <v>0.02408184337462393</v>
      </c>
      <c r="C106" s="1">
        <v>-0.02519555969379494</v>
      </c>
      <c r="D106" s="1">
        <v>0.001259445843828644</v>
      </c>
      <c r="E106" s="1">
        <v>-0.0159</v>
      </c>
      <c r="F106" s="1">
        <v>9.948641600776575E-05</v>
      </c>
      <c r="G106" s="1">
        <v>0.007952286282306043</v>
      </c>
      <c r="H106" s="1">
        <v>-0.00312419601773084</v>
      </c>
      <c r="I106" s="1">
        <v>-0.001842413498369666</v>
      </c>
      <c r="J106" s="1">
        <v>-0.001664286956773897</v>
      </c>
      <c r="K106" s="1">
        <v>-0.00750059061603503</v>
      </c>
      <c r="L106" s="1">
        <v>0.004037353903385965</v>
      </c>
      <c r="M106" s="1">
        <v>0.005309463641836709</v>
      </c>
      <c r="N106" s="1">
        <v>-0.00945237289754719</v>
      </c>
      <c r="O106" s="1">
        <v>-0.001952971657376179</v>
      </c>
      <c r="P106" s="1">
        <v>0.006531940389266966</v>
      </c>
      <c r="Q106" s="1">
        <v>-0.001372683596431057</v>
      </c>
      <c r="R106" s="1">
        <v>0.0009566685424873267</v>
      </c>
      <c r="S106" s="1">
        <v>-0.00362932494556012</v>
      </c>
      <c r="T106" s="1">
        <v>0.003315951564359265</v>
      </c>
    </row>
    <row r="107" spans="1:20">
      <c r="A107" s="3">
        <v>43281</v>
      </c>
      <c r="B107" s="1">
        <v>0.006155018926875977</v>
      </c>
      <c r="C107" s="1">
        <v>-0.002021871675493947</v>
      </c>
      <c r="D107" s="1">
        <v>-0.005437208358693324</v>
      </c>
      <c r="E107" s="1">
        <v>-0.0025</v>
      </c>
      <c r="F107" s="1">
        <v>0.0007876199716083665</v>
      </c>
      <c r="G107" s="1">
        <v>-0.0002545014951962354</v>
      </c>
      <c r="H107" s="1">
        <v>-0.01082669357474453</v>
      </c>
      <c r="I107" s="1">
        <v>-0.009861257352599129</v>
      </c>
      <c r="J107" s="1">
        <v>-0.007845261852062468</v>
      </c>
      <c r="K107" s="1">
        <v>-0.001610324714430456</v>
      </c>
      <c r="L107" s="1">
        <v>0.00846286675080995</v>
      </c>
      <c r="M107" s="1">
        <v>0.008554454864429184</v>
      </c>
      <c r="N107" s="1">
        <v>0.008474471804815087</v>
      </c>
      <c r="O107" s="1">
        <v>0.005673717022134372</v>
      </c>
      <c r="P107" s="1">
        <v>0.005140777224657889</v>
      </c>
      <c r="Q107" s="1">
        <v>0.004772814051164476</v>
      </c>
      <c r="R107" s="1">
        <v>0.007140046101084874</v>
      </c>
      <c r="S107" s="1">
        <v>0.01026850759730813</v>
      </c>
      <c r="T107" s="1">
        <v>-0.0004817963810770376</v>
      </c>
    </row>
    <row r="108" spans="1:20">
      <c r="A108" s="3">
        <v>43312</v>
      </c>
      <c r="B108" s="1">
        <v>0.03721365200776239</v>
      </c>
      <c r="C108" s="1">
        <v>0.03933443944877624</v>
      </c>
      <c r="D108" s="1">
        <v>0.03014972869323973</v>
      </c>
      <c r="E108" s="1">
        <v>-0.0073</v>
      </c>
      <c r="F108" s="1">
        <v>-0.002838111854583936</v>
      </c>
      <c r="G108" s="1">
        <v>0.003182078533698229</v>
      </c>
      <c r="H108" s="1">
        <v>-0.004939024064242625</v>
      </c>
      <c r="I108" s="1">
        <v>-0.005519989408453552</v>
      </c>
      <c r="J108" s="1">
        <v>-0.002896750553830985</v>
      </c>
      <c r="K108" s="1">
        <v>-0.009189859041396131</v>
      </c>
      <c r="L108" s="1">
        <v>0.001543603895370416</v>
      </c>
      <c r="M108" s="1">
        <v>-0.0003564433500581332</v>
      </c>
      <c r="N108" s="1">
        <v>0.0004055307491535043</v>
      </c>
      <c r="O108" s="1">
        <v>0.006287032872479781</v>
      </c>
      <c r="P108" s="1">
        <v>-0.004272014575563587</v>
      </c>
      <c r="Q108" s="1">
        <v>0.002014060421812847</v>
      </c>
      <c r="R108" s="1">
        <v>0.001953779167132019</v>
      </c>
      <c r="S108" s="1">
        <v>0.002987432181855487</v>
      </c>
      <c r="T108" s="1">
        <v>0.001577680402664816</v>
      </c>
    </row>
    <row r="109" spans="1:20">
      <c r="A109" s="3">
        <v>43343</v>
      </c>
      <c r="B109" s="1">
        <v>0.0325853033789818</v>
      </c>
      <c r="C109" s="1">
        <v>-0.03709309875639477</v>
      </c>
      <c r="D109" s="1">
        <v>0.007881188118811888</v>
      </c>
      <c r="E109" s="1">
        <v>-0.0014</v>
      </c>
      <c r="F109" s="1">
        <v>0.004188953219055547</v>
      </c>
      <c r="G109" s="1">
        <v>0.001966630717503026</v>
      </c>
      <c r="H109" s="1">
        <v>-0.003381740107846087</v>
      </c>
      <c r="I109" s="1">
        <v>-0.00498268246752831</v>
      </c>
      <c r="J109" s="1">
        <v>-0.00239696842661441</v>
      </c>
      <c r="K109" s="1">
        <v>-0.005334504779215599</v>
      </c>
      <c r="L109" s="1">
        <v>0.009236692575359718</v>
      </c>
      <c r="M109" s="1">
        <v>0.007557110396757327</v>
      </c>
      <c r="N109" s="1">
        <v>0.00113775700155383</v>
      </c>
      <c r="O109" s="1">
        <v>-0.005771641225453594</v>
      </c>
      <c r="P109" s="1">
        <v>0.001458594556207782</v>
      </c>
      <c r="Q109" s="1">
        <v>0.002047936893204039</v>
      </c>
      <c r="R109" s="1">
        <v>0.002367819934258053</v>
      </c>
      <c r="S109" s="1">
        <v>0.001300968879455189</v>
      </c>
      <c r="T109" s="1">
        <v>0.003990252662769311</v>
      </c>
    </row>
    <row r="110" spans="1:20">
      <c r="A110" s="3">
        <v>43373</v>
      </c>
      <c r="B110" s="1">
        <v>0.00569187250024128</v>
      </c>
      <c r="C110" s="1">
        <v>0.002741651920444843</v>
      </c>
      <c r="D110" s="1">
        <v>0.004322370230657402</v>
      </c>
      <c r="E110" s="1">
        <v>0.0001</v>
      </c>
      <c r="F110" s="1">
        <v>-0.007707660129558702</v>
      </c>
      <c r="G110" s="1">
        <v>-0.002089401038368854</v>
      </c>
      <c r="H110" s="1">
        <v>-0.0009423800379324554</v>
      </c>
      <c r="I110" s="1">
        <v>-0.0008491721380902151</v>
      </c>
      <c r="J110" s="1">
        <v>-0.0003328692780047993</v>
      </c>
      <c r="K110" s="1">
        <v>-0.00278941941902211</v>
      </c>
      <c r="L110" s="1">
        <v>-0.006973828208854204</v>
      </c>
      <c r="M110" s="1">
        <v>-0.005521500085765574</v>
      </c>
      <c r="N110" s="1">
        <v>0.003743941670609319</v>
      </c>
      <c r="O110" s="1">
        <v>0.004554205799282673</v>
      </c>
      <c r="P110" s="1">
        <v>-0.003330103504115445</v>
      </c>
      <c r="Q110" s="1">
        <v>0.01105139656346976</v>
      </c>
      <c r="R110" s="1">
        <v>0.01239474196148183</v>
      </c>
      <c r="S110" s="1">
        <v>0.01213799705952723</v>
      </c>
      <c r="T110" s="1">
        <v>0.001293467447133434</v>
      </c>
    </row>
    <row r="111" spans="1:20">
      <c r="A111" s="3">
        <v>43404</v>
      </c>
      <c r="B111" s="1">
        <v>-0.06835019195193404</v>
      </c>
      <c r="C111" s="1">
        <v>-0.05867512660640584</v>
      </c>
      <c r="D111" s="1">
        <v>-0.07492468406432173</v>
      </c>
      <c r="E111" s="1">
        <v>0.0297</v>
      </c>
      <c r="F111" s="1">
        <v>-0.006443518879216126</v>
      </c>
      <c r="G111" s="1">
        <v>-0.01421229617410069</v>
      </c>
      <c r="H111" s="1">
        <v>0.01673169178632916</v>
      </c>
      <c r="I111" s="1">
        <v>0.0174568411594842</v>
      </c>
      <c r="J111" s="1">
        <v>0.007344879096943258</v>
      </c>
      <c r="K111" s="1">
        <v>0.0218067812300291</v>
      </c>
      <c r="L111" s="1">
        <v>0.005584453703736359</v>
      </c>
      <c r="M111" s="1">
        <v>0.005542170424690962</v>
      </c>
      <c r="N111" s="1">
        <v>0.039592828144982</v>
      </c>
      <c r="O111" s="1">
        <v>0.02401035130218188</v>
      </c>
      <c r="P111" s="1">
        <v>-0.01866164027663664</v>
      </c>
      <c r="Q111" s="1">
        <v>0.002208579770906827</v>
      </c>
      <c r="R111" s="1">
        <v>-0.006807763045925008</v>
      </c>
      <c r="S111" s="1">
        <v>0.01300587798121766</v>
      </c>
      <c r="T111" s="1">
        <v>-0.001287464085672929</v>
      </c>
    </row>
    <row r="112" spans="1:20">
      <c r="A112" s="3">
        <v>43434</v>
      </c>
      <c r="B112" s="1">
        <v>0.02037846790319597</v>
      </c>
      <c r="C112" s="1">
        <v>-0.007075654137778775</v>
      </c>
      <c r="D112" s="1">
        <v>0.01463373371679921</v>
      </c>
      <c r="E112" s="1">
        <v>-0.0075</v>
      </c>
      <c r="F112" s="1">
        <v>-0.001486586371260423</v>
      </c>
      <c r="G112" s="1">
        <v>0.01576880993756835</v>
      </c>
      <c r="H112" s="1">
        <v>-0.01190996828254431</v>
      </c>
      <c r="I112" s="1">
        <v>-0.01367279334892157</v>
      </c>
      <c r="J112" s="1">
        <v>-0.007252973828845266</v>
      </c>
      <c r="K112" s="1">
        <v>-0.0006388928136755734</v>
      </c>
      <c r="L112" s="1">
        <v>0.001635503344946188</v>
      </c>
      <c r="M112" s="1">
        <v>0.001014752735273072</v>
      </c>
      <c r="N112" s="1">
        <v>-0.01339261142850856</v>
      </c>
      <c r="O112" s="1">
        <v>0.003952231205525569</v>
      </c>
      <c r="P112" s="1">
        <v>-0.01011065073507544</v>
      </c>
      <c r="Q112" s="1">
        <v>0.006685840212153904</v>
      </c>
      <c r="R112" s="1">
        <v>0.007379563859484239</v>
      </c>
      <c r="S112" s="1">
        <v>0.005969253343115488</v>
      </c>
      <c r="T112" s="1">
        <v>-0.006462971130278827</v>
      </c>
    </row>
    <row r="113" spans="1:20">
      <c r="A113" s="3">
        <v>43465</v>
      </c>
      <c r="B113" s="1">
        <v>-0.09029090259326988</v>
      </c>
      <c r="C113" s="1">
        <v>-0.05277573254225998</v>
      </c>
      <c r="D113" s="1">
        <v>-0.07044601917465609</v>
      </c>
      <c r="E113" s="1">
        <v>0.0367</v>
      </c>
      <c r="F113" s="1">
        <v>-0.01280723544742879</v>
      </c>
      <c r="G113" s="1">
        <v>-0.06152578887339999</v>
      </c>
      <c r="H113" s="1">
        <v>0.01848744370724331</v>
      </c>
      <c r="I113" s="1">
        <v>0.01529354414864814</v>
      </c>
      <c r="J113" s="1">
        <v>0.006556327573551846</v>
      </c>
      <c r="K113" s="1">
        <v>0.01659257128707159</v>
      </c>
      <c r="L113" s="1">
        <v>-0.009437476562042002</v>
      </c>
      <c r="M113" s="1">
        <v>-0.009959568283424147</v>
      </c>
      <c r="N113" s="1">
        <v>-0.03585928249357406</v>
      </c>
      <c r="O113" s="1">
        <v>-0.008185629252505433</v>
      </c>
      <c r="P113" s="1">
        <v>0.001722919521748079</v>
      </c>
      <c r="Q113" s="1">
        <v>-0.00593647966755706</v>
      </c>
      <c r="R113" s="1">
        <v>-0.005267778753292429</v>
      </c>
      <c r="S113" s="1">
        <v>-0.006696280580786418</v>
      </c>
      <c r="T113" s="1">
        <v>0.007902946576517689</v>
      </c>
    </row>
    <row r="114" spans="1:20">
      <c r="A114" s="3">
        <v>43496</v>
      </c>
      <c r="B114" s="1">
        <v>0.08013595716237876</v>
      </c>
      <c r="C114" s="1">
        <v>0.05503726078030735</v>
      </c>
      <c r="D114" s="1">
        <v>0.07896860986547094</v>
      </c>
      <c r="E114" s="1">
        <v>-0.038</v>
      </c>
      <c r="F114" s="1">
        <v>-0.002867219842218716</v>
      </c>
      <c r="G114" s="1">
        <v>0.04246843562217273</v>
      </c>
      <c r="H114" s="1">
        <v>-0.01524591875804937</v>
      </c>
      <c r="I114" s="1">
        <v>-0.01458198418006273</v>
      </c>
      <c r="J114" s="1">
        <v>-0.01159622122190718</v>
      </c>
      <c r="K114" s="1">
        <v>-0.02283051405681658</v>
      </c>
      <c r="L114" s="1">
        <v>0.01080429535084356</v>
      </c>
      <c r="M114" s="1">
        <v>0.01161295024322695</v>
      </c>
      <c r="N114" s="1">
        <v>0.01284247999600763</v>
      </c>
      <c r="O114" s="1">
        <v>-0.005018700862529535</v>
      </c>
      <c r="P114" s="1">
        <v>0.01527910587412729</v>
      </c>
      <c r="Q114" s="1">
        <v>-0.003807106598984866</v>
      </c>
      <c r="R114" s="1">
        <v>0.0006619593998236084</v>
      </c>
      <c r="S114" s="1">
        <v>-0.00180216259511401</v>
      </c>
      <c r="T114" s="1">
        <v>0.002192730704222656</v>
      </c>
    </row>
    <row r="115" spans="1:20">
      <c r="A115" s="3">
        <v>43524</v>
      </c>
      <c r="B115" s="1">
        <v>0.03210806384983234</v>
      </c>
      <c r="C115" s="1">
        <v>0.04416730228655008</v>
      </c>
      <c r="D115" s="1">
        <v>0.02676530485017237</v>
      </c>
      <c r="E115" s="1">
        <v>-0.0146</v>
      </c>
      <c r="F115" s="1">
        <v>-0.003234596199711004</v>
      </c>
      <c r="G115" s="1">
        <v>0.001943005181346935</v>
      </c>
      <c r="H115" s="1">
        <v>-0.001283200675233465</v>
      </c>
      <c r="I115" s="1">
        <v>-0.001237987168386634</v>
      </c>
      <c r="J115" s="1">
        <v>-0.000692472116209597</v>
      </c>
      <c r="K115" s="1">
        <v>-0.006444682232947474</v>
      </c>
      <c r="L115" s="1">
        <v>0.00780907146715234</v>
      </c>
      <c r="M115" s="1">
        <v>0.0009185151032697902</v>
      </c>
      <c r="N115" s="1">
        <v>-0.0183910508406796</v>
      </c>
      <c r="O115" s="1">
        <v>-0.00878387449415996</v>
      </c>
      <c r="P115" s="1">
        <v>0.001179267841208365</v>
      </c>
      <c r="Q115" s="1">
        <v>0.004533533158486369</v>
      </c>
      <c r="R115" s="1">
        <v>0.005099228224917152</v>
      </c>
      <c r="S115" s="1">
        <v>0.002407221664994852</v>
      </c>
      <c r="T115" s="1">
        <v>0.006057340130310562</v>
      </c>
    </row>
    <row r="116" spans="1:20">
      <c r="A116" s="3">
        <v>43555</v>
      </c>
      <c r="B116" s="1">
        <v>0.01943187155920367</v>
      </c>
      <c r="C116" s="1">
        <v>0.01822687934043032</v>
      </c>
      <c r="D116" s="1">
        <v>0.01254806719287593</v>
      </c>
      <c r="E116" s="1">
        <v>-0.0053</v>
      </c>
      <c r="F116" s="1">
        <v>-0.0007496115923807389</v>
      </c>
      <c r="G116" s="1">
        <v>0.001292824822236804</v>
      </c>
      <c r="H116" s="1">
        <v>-0.005271314503890512</v>
      </c>
      <c r="I116" s="1">
        <v>-0.00576684500271385</v>
      </c>
      <c r="J116" s="1">
        <v>-0.002585848792144962</v>
      </c>
      <c r="K116" s="1">
        <v>-0.003283110297426228</v>
      </c>
      <c r="L116" s="1">
        <v>-0.003639917845596285</v>
      </c>
      <c r="M116" s="1">
        <v>-0.005180349579130383</v>
      </c>
      <c r="N116" s="1">
        <v>0.04127525005437938</v>
      </c>
      <c r="O116" s="1">
        <v>0.000232184664202828</v>
      </c>
      <c r="P116" s="1">
        <v>-0.0002068031492522548</v>
      </c>
      <c r="Q116" s="1">
        <v>-0.0009697512215135484</v>
      </c>
      <c r="R116" s="1">
        <v>-0.006115453174276642</v>
      </c>
      <c r="S116" s="1">
        <v>-0.001667667267026829</v>
      </c>
      <c r="T116" s="1">
        <v>0.0001145741136976408</v>
      </c>
    </row>
    <row r="117" spans="1:20">
      <c r="A117" s="3">
        <v>43585</v>
      </c>
      <c r="B117" s="1">
        <v>0.04048962805476886</v>
      </c>
      <c r="C117" s="1">
        <v>0.05329351906297486</v>
      </c>
      <c r="D117" s="1">
        <v>0.03377973216070362</v>
      </c>
      <c r="E117" s="1">
        <v>-0.0067</v>
      </c>
      <c r="F117" s="1">
        <v>0.008506004416346524</v>
      </c>
      <c r="G117" s="1">
        <v>0</v>
      </c>
      <c r="H117" s="1">
        <v>-0.0007083634324898114</v>
      </c>
      <c r="I117" s="1">
        <v>-0.0007062169840852395</v>
      </c>
      <c r="J117" s="1">
        <v>-0.0002903288043276664</v>
      </c>
      <c r="K117" s="1">
        <v>-0.006368595137495769</v>
      </c>
      <c r="L117" s="1">
        <v>-0.0190590672586363</v>
      </c>
      <c r="M117" s="1">
        <v>-0.02578973547366048</v>
      </c>
      <c r="N117" s="1">
        <v>-0.04360116198969066</v>
      </c>
      <c r="O117" s="1">
        <v>0.0001354096140824268</v>
      </c>
      <c r="P117" s="1">
        <v>0.0007975933926216427</v>
      </c>
      <c r="Q117" s="1">
        <v>0.006981519507186951</v>
      </c>
      <c r="R117" s="1">
        <v>0.004745874951713303</v>
      </c>
      <c r="S117" s="1">
        <v>0.009554991313644345</v>
      </c>
      <c r="T117" s="1">
        <v>0.002969993613224808</v>
      </c>
    </row>
    <row r="118" spans="1:20">
      <c r="A118" s="3">
        <v>43616</v>
      </c>
      <c r="B118" s="1">
        <v>-0.06354814326544</v>
      </c>
      <c r="C118" s="1">
        <v>-0.05526785616789875</v>
      </c>
      <c r="D118" s="1">
        <v>-0.05931941221964432</v>
      </c>
      <c r="E118" s="1">
        <v>0.0043</v>
      </c>
      <c r="F118" s="1">
        <v>-0.0248300850024894</v>
      </c>
      <c r="G118" s="1">
        <v>-0.01149128469980631</v>
      </c>
      <c r="H118" s="1">
        <v>-0.01477828260323066</v>
      </c>
      <c r="I118" s="1">
        <v>-0.009314127709665443</v>
      </c>
      <c r="J118" s="1">
        <v>-0.007151771009719199</v>
      </c>
      <c r="K118" s="1">
        <v>0.01275718026078754</v>
      </c>
      <c r="L118" s="1">
        <v>0.0245465243860192</v>
      </c>
      <c r="M118" s="1">
        <v>0.02698766190786972</v>
      </c>
      <c r="N118" s="1">
        <v>0.07876370596012938</v>
      </c>
      <c r="O118" s="1">
        <v>0.001015434606011389</v>
      </c>
      <c r="P118" s="1">
        <v>0.01812727847635598</v>
      </c>
      <c r="Q118" s="1">
        <v>-0.01334717484799064</v>
      </c>
      <c r="R118" s="1">
        <v>-0.009831383533805638</v>
      </c>
      <c r="S118" s="1">
        <v>-0.008504864650208499</v>
      </c>
      <c r="T118" s="1">
        <v>-0.01079538315686057</v>
      </c>
    </row>
    <row r="119" spans="1:20">
      <c r="A119" s="3">
        <v>43646</v>
      </c>
      <c r="B119" s="1">
        <v>0.07047611696755762</v>
      </c>
      <c r="C119" s="1">
        <v>0.06001811769567178</v>
      </c>
      <c r="D119" s="1">
        <v>0.06548548877743987</v>
      </c>
      <c r="E119" s="1">
        <v>-0.0143</v>
      </c>
      <c r="F119" s="1">
        <v>0.01322943028435963</v>
      </c>
      <c r="G119" s="1">
        <v>0.01586990595611293</v>
      </c>
      <c r="H119" s="1">
        <v>-0.004057445988330244</v>
      </c>
      <c r="I119" s="1">
        <v>-0.003657613262376569</v>
      </c>
      <c r="J119" s="1">
        <v>-0.001693351911609131</v>
      </c>
      <c r="K119" s="1">
        <v>-0.009757527202071681</v>
      </c>
      <c r="L119" s="1">
        <v>-0.02151588232560101</v>
      </c>
      <c r="M119" s="1">
        <v>-0.01686515020722146</v>
      </c>
      <c r="N119" s="1">
        <v>-0.007690526235955675</v>
      </c>
      <c r="O119" s="1">
        <v>0.008984725965858198</v>
      </c>
      <c r="P119" s="1">
        <v>-0.007417267349846601</v>
      </c>
      <c r="Q119" s="1">
        <v>0.007515406583496143</v>
      </c>
      <c r="R119" s="1">
        <v>0.008930552473929376</v>
      </c>
      <c r="S119" s="1">
        <v>0.00694235839925228</v>
      </c>
      <c r="T119" s="1">
        <v>0.001765221244430348</v>
      </c>
    </row>
    <row r="120" spans="1:20">
      <c r="A120" s="3">
        <v>43677</v>
      </c>
      <c r="B120" s="1">
        <v>0.01437227362209215</v>
      </c>
      <c r="C120" s="1">
        <v>-0.0008886683876665469</v>
      </c>
      <c r="D120" s="1">
        <v>0.002932211890890768</v>
      </c>
      <c r="E120" s="1">
        <v>-0.0014</v>
      </c>
      <c r="F120" s="1">
        <v>-0.004708813665516343</v>
      </c>
      <c r="G120" s="1">
        <v>0.0005785920925744925</v>
      </c>
      <c r="H120" s="1">
        <v>-0.0009709367725534435</v>
      </c>
      <c r="I120" s="1">
        <v>-0.001034436182864584</v>
      </c>
      <c r="J120" s="1">
        <v>-0.0003959728716459443</v>
      </c>
      <c r="K120" s="1">
        <v>-0.002479913264878397</v>
      </c>
      <c r="L120" s="1">
        <v>0.000753722068310226</v>
      </c>
      <c r="M120" s="1">
        <v>-0.001538182884704309</v>
      </c>
      <c r="N120" s="1">
        <v>-0.0009935887593446324</v>
      </c>
      <c r="O120" s="1">
        <v>-0.007784448338264527</v>
      </c>
      <c r="P120" s="1">
        <v>-0.005261897206270461</v>
      </c>
      <c r="Q120" s="1">
        <v>0.005035058928837932</v>
      </c>
      <c r="R120" s="1">
        <v>-0.002776403320688292</v>
      </c>
      <c r="S120" s="1">
        <v>0.009181610262189555</v>
      </c>
      <c r="T120" s="1">
        <v>0.001802453411406058</v>
      </c>
    </row>
    <row r="121" spans="1:20">
      <c r="A121" s="3">
        <v>43708</v>
      </c>
      <c r="B121" s="1">
        <v>-0.01584037552105189</v>
      </c>
      <c r="C121" s="1">
        <v>-0.01073353068769356</v>
      </c>
      <c r="D121" s="1">
        <v>-0.02373533371802261</v>
      </c>
      <c r="E121" s="1">
        <v>-0.006</v>
      </c>
      <c r="F121" s="1">
        <v>0.02022974707326219</v>
      </c>
      <c r="G121" s="1">
        <v>0.01124389617065025</v>
      </c>
      <c r="H121" s="1">
        <v>-0.0172781184923636</v>
      </c>
      <c r="I121" s="1">
        <v>-0.009369033053790332</v>
      </c>
      <c r="J121" s="1">
        <v>-0.01033589553412884</v>
      </c>
      <c r="K121" s="1">
        <v>0.005178721338548797</v>
      </c>
      <c r="L121" s="1">
        <v>0.02164245771805936</v>
      </c>
      <c r="M121" s="1">
        <v>0.02425012016862294</v>
      </c>
      <c r="N121" s="1">
        <v>0.07964334579514576</v>
      </c>
      <c r="O121" s="1">
        <v>-0.004853994171346909</v>
      </c>
      <c r="P121" s="1">
        <v>0.02263555774315984</v>
      </c>
      <c r="Q121" s="1">
        <v>-0.005084053883549156</v>
      </c>
      <c r="R121" s="1">
        <v>-0.0116327149433525</v>
      </c>
      <c r="S121" s="1">
        <v>-0.01244826906654395</v>
      </c>
      <c r="T121" s="1">
        <v>-0.001715074679457307</v>
      </c>
    </row>
    <row r="122" spans="1:20">
      <c r="A122" s="3">
        <v>43738</v>
      </c>
      <c r="B122" s="1">
        <v>0.0187103525259773</v>
      </c>
      <c r="C122" s="1">
        <v>0.0425325651371693</v>
      </c>
      <c r="D122" s="1">
        <v>0.02104184726928837</v>
      </c>
      <c r="E122" s="1">
        <v>-0.0018</v>
      </c>
      <c r="F122" s="1">
        <v>-0.007302700336974</v>
      </c>
      <c r="G122" s="1">
        <v>-6.353643814727139E-05</v>
      </c>
      <c r="H122" s="1">
        <v>-0.003547068376546947</v>
      </c>
      <c r="I122" s="1">
        <v>-0.003780615551235211</v>
      </c>
      <c r="J122" s="1">
        <v>-0.001823437847453868</v>
      </c>
      <c r="K122" s="1">
        <v>-0.002710529673467632</v>
      </c>
      <c r="L122" s="1">
        <v>-0.01410873769959023</v>
      </c>
      <c r="M122" s="1">
        <v>-0.01189597494940697</v>
      </c>
      <c r="N122" s="1">
        <v>-0.02237347930949818</v>
      </c>
      <c r="O122" s="1">
        <v>0.005498288451654787</v>
      </c>
      <c r="P122" s="1">
        <v>-0.0009839390121711977</v>
      </c>
      <c r="Q122" s="1">
        <v>0.01607609101081686</v>
      </c>
      <c r="R122" s="1">
        <v>0.01188118811881189</v>
      </c>
      <c r="S122" s="1">
        <v>0.01317058569195462</v>
      </c>
      <c r="T122" s="1">
        <v>-0.008016711988330427</v>
      </c>
    </row>
    <row r="123" spans="1:20">
      <c r="A123" s="3">
        <v>43769</v>
      </c>
      <c r="B123" s="1">
        <v>0.02165982368575659</v>
      </c>
      <c r="C123" s="1">
        <v>0.01079887037784144</v>
      </c>
      <c r="D123" s="1">
        <v>0.02736184007409692</v>
      </c>
      <c r="E123" s="1">
        <v>-0.0054</v>
      </c>
      <c r="F123" s="1">
        <v>-0.007535905772267815</v>
      </c>
      <c r="G123" s="1">
        <v>-0.0003177023764137088</v>
      </c>
      <c r="H123" s="1">
        <v>-0.006973270254686303</v>
      </c>
      <c r="I123" s="1">
        <v>-0.007255764010563936</v>
      </c>
      <c r="J123" s="1">
        <v>-0.003635525961542041</v>
      </c>
      <c r="K123" s="1">
        <v>-0.002979223826797828</v>
      </c>
      <c r="L123" s="1">
        <v>-0.01303271732133663</v>
      </c>
      <c r="M123" s="1">
        <v>-0.01130494041818719</v>
      </c>
      <c r="N123" s="1">
        <v>-0.02258456998259106</v>
      </c>
      <c r="O123" s="1">
        <v>-0.008014273314688181</v>
      </c>
      <c r="P123" s="1">
        <v>-0.008626832484139535</v>
      </c>
      <c r="Q123" s="1">
        <v>-0.0041114496530964</v>
      </c>
      <c r="R123" s="1">
        <v>-0.004988837132383295</v>
      </c>
      <c r="S123" s="1">
        <v>0.0007878409874273462</v>
      </c>
      <c r="T123" s="1">
        <v>0.003925652242109612</v>
      </c>
    </row>
    <row r="124" spans="1:20">
      <c r="A124" s="3">
        <v>43799</v>
      </c>
      <c r="B124" s="1">
        <v>0.03629884658647109</v>
      </c>
      <c r="C124" s="1">
        <v>0.02796632682037603</v>
      </c>
      <c r="D124" s="1">
        <v>0.02441681379362159</v>
      </c>
      <c r="E124" s="1">
        <v>-0.002</v>
      </c>
      <c r="F124" s="1">
        <v>0.001278063072958746</v>
      </c>
      <c r="G124" s="1">
        <v>0.000444924680607528</v>
      </c>
      <c r="H124" s="1">
        <v>-0.000574999518947239</v>
      </c>
      <c r="I124" s="1">
        <v>-0.0005262242568064845</v>
      </c>
      <c r="J124" s="1">
        <v>-0.0002292982237475094</v>
      </c>
      <c r="K124" s="1">
        <v>-0.004356607495322296</v>
      </c>
      <c r="L124" s="1">
        <v>0.01041813844323044</v>
      </c>
      <c r="M124" s="1">
        <v>0.008350419453514224</v>
      </c>
      <c r="N124" s="1">
        <v>0.0008654064530055905</v>
      </c>
      <c r="O124" s="1">
        <v>-0.003159665172712156</v>
      </c>
      <c r="P124" s="1">
        <v>-0.0006652611232652594</v>
      </c>
      <c r="Q124" s="1">
        <v>0.002690847432636589</v>
      </c>
      <c r="R124" s="1">
        <v>0.002659279778393309</v>
      </c>
      <c r="S124" s="1">
        <v>0.003509692655886187</v>
      </c>
      <c r="T124" s="1">
        <v>0.001507411924178026</v>
      </c>
    </row>
    <row r="125" spans="1:20">
      <c r="A125" s="3">
        <v>43830</v>
      </c>
      <c r="B125" s="1">
        <v>0.03018204328369567</v>
      </c>
      <c r="C125" s="1">
        <v>0.01199684293606951</v>
      </c>
      <c r="D125" s="1">
        <v>0.03520222947453355</v>
      </c>
      <c r="E125" s="1">
        <v>-0.0065</v>
      </c>
      <c r="F125" s="1">
        <v>-0.003726259339892124</v>
      </c>
      <c r="G125" s="1">
        <v>0.0005082592121981033</v>
      </c>
      <c r="H125" s="1">
        <v>-0.003152991434599794</v>
      </c>
      <c r="I125" s="1">
        <v>-0.003428432867153219</v>
      </c>
      <c r="J125" s="1">
        <v>-0.00130568180953039</v>
      </c>
      <c r="K125" s="1">
        <v>-0.004737988808703575</v>
      </c>
      <c r="L125" s="1">
        <v>-0.02294992035401758</v>
      </c>
      <c r="M125" s="1">
        <v>-0.02289623500765725</v>
      </c>
      <c r="N125" s="1">
        <v>-0.01985075219306942</v>
      </c>
      <c r="O125" s="1">
        <v>-0.00653441785163944</v>
      </c>
      <c r="P125" s="1">
        <v>-0.003696699521311353</v>
      </c>
      <c r="Q125" s="1">
        <v>-0.0001470480111754879</v>
      </c>
      <c r="R125" s="1">
        <v>0.005580727152171727</v>
      </c>
      <c r="S125" s="1">
        <v>0.004674119108321939</v>
      </c>
      <c r="T125" s="1">
        <v>0.005350335768236958</v>
      </c>
    </row>
    <row r="126" spans="1:20">
      <c r="A126" s="3">
        <v>43861</v>
      </c>
      <c r="B126" s="1">
        <v>-0.0003921527338768271</v>
      </c>
      <c r="C126" s="1">
        <v>-0.02662887879199571</v>
      </c>
      <c r="D126" s="1">
        <v>-0.01101625872268075</v>
      </c>
      <c r="E126" s="1">
        <v>-0.0019</v>
      </c>
      <c r="F126" s="1">
        <v>-0.0009210567940409753</v>
      </c>
      <c r="G126" s="1">
        <v>-0.0003810007620015377</v>
      </c>
      <c r="H126" s="1">
        <v>0.001438330718358749</v>
      </c>
      <c r="I126" s="1">
        <v>0.0001554523211961811</v>
      </c>
      <c r="J126" s="1">
        <v>0.0001391244687540816</v>
      </c>
      <c r="K126" s="1">
        <v>0.0008223047366404668</v>
      </c>
      <c r="L126" s="1">
        <v>0.005457892648096563</v>
      </c>
      <c r="M126" s="1">
        <v>0.009158090783252693</v>
      </c>
      <c r="N126" s="1">
        <v>-0.0006857571744645075</v>
      </c>
      <c r="O126" s="1">
        <v>0.006086546768239831</v>
      </c>
      <c r="P126" s="1">
        <v>0.002263813500772205</v>
      </c>
      <c r="Q126" s="1">
        <v>0.004485623942936945</v>
      </c>
      <c r="R126" s="1">
        <v>0.0005220067036650899</v>
      </c>
      <c r="S126" s="1">
        <v>-0.0007482838273091819</v>
      </c>
      <c r="T126" s="1">
        <v>0.0009971307347589331</v>
      </c>
    </row>
    <row r="127" spans="1:20">
      <c r="A127" s="3">
        <v>43890</v>
      </c>
      <c r="B127" s="1">
        <v>-0.08231920047614116</v>
      </c>
      <c r="C127" s="1">
        <v>-0.08458958768149194</v>
      </c>
      <c r="D127" s="1">
        <v>-0.08076647564469919</v>
      </c>
      <c r="E127" s="1">
        <v>0.029</v>
      </c>
      <c r="F127" s="1">
        <v>0.04081473588065143</v>
      </c>
      <c r="G127" s="1">
        <v>-0.04846906365137849</v>
      </c>
      <c r="H127" s="1">
        <v>0.0863540086652379</v>
      </c>
      <c r="I127" s="1">
        <v>0.1005158412830707</v>
      </c>
      <c r="J127" s="1">
        <v>0.07807322264631278</v>
      </c>
      <c r="K127" s="1">
        <v>0.01281342865225343</v>
      </c>
      <c r="L127" s="1">
        <v>-0.01413247633377072</v>
      </c>
      <c r="M127" s="1">
        <v>-0.009082385651070779</v>
      </c>
      <c r="N127" s="1">
        <v>0.05714669739382039</v>
      </c>
      <c r="O127" s="1">
        <v>0.01620740798563691</v>
      </c>
      <c r="P127" s="1">
        <v>-0.03545650785929277</v>
      </c>
      <c r="Q127" s="1">
        <v>-0.02163250366032199</v>
      </c>
      <c r="R127" s="1">
        <v>-0.01603646648543267</v>
      </c>
      <c r="S127" s="1">
        <v>-0.02018623429055155</v>
      </c>
      <c r="T127" s="1">
        <v>-0.004133109226328369</v>
      </c>
    </row>
    <row r="128" spans="1:20">
      <c r="A128" s="3">
        <v>43921</v>
      </c>
      <c r="B128" s="1">
        <v>-0.123512781520648</v>
      </c>
      <c r="C128" s="1">
        <v>-0.1621043566648784</v>
      </c>
      <c r="D128" s="1">
        <v>-0.1350087668030391</v>
      </c>
      <c r="E128" s="1">
        <v>-0.02579612585718083</v>
      </c>
      <c r="F128" s="1">
        <v>0.3333536148011031</v>
      </c>
      <c r="G128" s="1">
        <v>0.1710394552373322</v>
      </c>
      <c r="H128" s="1">
        <v>0.4317209185751432</v>
      </c>
      <c r="I128" s="1">
        <v>0.4081607589690057</v>
      </c>
      <c r="J128" s="1">
        <v>0.4327194922886164</v>
      </c>
      <c r="K128" s="1">
        <v>0.0006400660629193311</v>
      </c>
      <c r="L128" s="1">
        <v>0.007217578375255019</v>
      </c>
      <c r="M128" s="1">
        <v>0.0289810672221027</v>
      </c>
      <c r="N128" s="1">
        <v>0.1324012070277485</v>
      </c>
      <c r="O128" s="1">
        <v>0.0568726295069375</v>
      </c>
      <c r="P128" s="1">
        <v>0.6084434087699671</v>
      </c>
      <c r="Q128" s="1">
        <v>0.09499045980021692</v>
      </c>
      <c r="R128" s="1">
        <v>0.06683783104959118</v>
      </c>
      <c r="S128" s="1">
        <v>0.1324516514919918</v>
      </c>
      <c r="T128" s="1">
        <v>0.00158472438118995</v>
      </c>
    </row>
    <row r="129" spans="1:20">
      <c r="A129" s="3">
        <v>43951</v>
      </c>
      <c r="B129" s="1">
        <v>0.128193819138803</v>
      </c>
      <c r="C129" s="1">
        <v>0.05324381018171409</v>
      </c>
      <c r="D129" s="1">
        <v>0.107117117117117</v>
      </c>
      <c r="E129" s="1">
        <v>-0.03730578217391678</v>
      </c>
      <c r="F129" s="1">
        <v>0.05635012847334364</v>
      </c>
      <c r="G129" s="1">
        <v>0.01128783991790661</v>
      </c>
      <c r="H129" s="1">
        <v>-0.02923106436085898</v>
      </c>
      <c r="I129" s="1">
        <v>-0.0276495619342485</v>
      </c>
      <c r="J129" s="1">
        <v>-0.02690584066101831</v>
      </c>
      <c r="K129" s="1">
        <v>-0.01094402887357826</v>
      </c>
      <c r="L129" s="1">
        <v>-0.002122476060306943</v>
      </c>
      <c r="M129" s="1">
        <v>0.0002114993945490085</v>
      </c>
      <c r="N129" s="1">
        <v>0.004601113633119436</v>
      </c>
      <c r="O129" s="1">
        <v>0.002298579060217243</v>
      </c>
      <c r="P129" s="1">
        <v>0.04838171183834761</v>
      </c>
      <c r="Q129" s="1">
        <v>-0.01093344266775997</v>
      </c>
      <c r="R129" s="1">
        <v>-0.00211886575285114</v>
      </c>
      <c r="S129" s="1">
        <v>0.005369718309859106</v>
      </c>
      <c r="T129" s="1">
        <v>0.0103646366225314</v>
      </c>
    </row>
    <row r="130" spans="1:20">
      <c r="A130" s="3">
        <v>43982</v>
      </c>
      <c r="B130" s="1">
        <v>0.04762796315360962</v>
      </c>
      <c r="C130" s="1">
        <v>0.04736560894298014</v>
      </c>
      <c r="D130" s="1">
        <v>0.04349418178859144</v>
      </c>
      <c r="E130" s="1">
        <v>-0.0188603164298653</v>
      </c>
      <c r="F130" s="1">
        <v>-0.001494497607059331</v>
      </c>
      <c r="G130" s="1">
        <v>-0.02717176841986579</v>
      </c>
      <c r="H130" s="1">
        <v>-0.01891579970816681</v>
      </c>
      <c r="I130" s="1">
        <v>-0.02142476479773014</v>
      </c>
      <c r="J130" s="1">
        <v>-0.01315738594259208</v>
      </c>
      <c r="K130" s="1">
        <v>-0.007385086852751077</v>
      </c>
      <c r="L130" s="1">
        <v>0.00123724475762207</v>
      </c>
      <c r="M130" s="1">
        <v>0.002738020366805705</v>
      </c>
      <c r="N130" s="1">
        <v>-0.004339665452061992</v>
      </c>
      <c r="O130" s="1">
        <v>0.005293643096055956</v>
      </c>
      <c r="P130" s="1">
        <v>0.005330865421903086</v>
      </c>
      <c r="Q130" s="1">
        <v>-0.002003592648887831</v>
      </c>
      <c r="R130" s="1">
        <v>-0.007130311688992697</v>
      </c>
      <c r="S130" s="1">
        <v>0.002218136181887154</v>
      </c>
      <c r="T130" s="1">
        <v>0.003583466205962615</v>
      </c>
    </row>
    <row r="131" spans="1:20">
      <c r="A131" s="3">
        <v>44012</v>
      </c>
      <c r="B131" s="1">
        <v>0.01988723810429116</v>
      </c>
      <c r="C131" s="1">
        <v>0.0639505135744014</v>
      </c>
      <c r="D131" s="1">
        <v>0.03193355948064092</v>
      </c>
      <c r="E131" s="1">
        <v>-0.01022508313832926</v>
      </c>
      <c r="F131" s="1">
        <v>0.005453637838512382</v>
      </c>
      <c r="G131" s="1">
        <v>0.01524019238569863</v>
      </c>
      <c r="H131" s="1">
        <v>-0.02661743723592225</v>
      </c>
      <c r="I131" s="1">
        <v>-0.02268514169047842</v>
      </c>
      <c r="J131" s="1">
        <v>-0.01650478140189793</v>
      </c>
      <c r="K131" s="1">
        <v>-0.0005871031638571278</v>
      </c>
      <c r="L131" s="1">
        <v>0.005405372177323476</v>
      </c>
      <c r="M131" s="1">
        <v>0.01371878925666214</v>
      </c>
      <c r="N131" s="1">
        <v>0.009409276155288859</v>
      </c>
      <c r="O131" s="1">
        <v>0.003913259095622568</v>
      </c>
      <c r="P131" s="1">
        <v>-0.00343409565433761</v>
      </c>
      <c r="Q131" s="1">
        <v>-0.002734510211145569</v>
      </c>
      <c r="R131" s="1">
        <v>-0.01267326732673268</v>
      </c>
      <c r="S131" s="1">
        <v>-0.007891901336672502</v>
      </c>
      <c r="T131" s="1">
        <v>0.007178240479571052</v>
      </c>
    </row>
    <row r="132" spans="1:20">
      <c r="A132" s="3">
        <v>44043</v>
      </c>
      <c r="B132" s="1">
        <v>0.05638504033665481</v>
      </c>
      <c r="C132" s="1">
        <v>-0.01605380457798289</v>
      </c>
      <c r="D132" s="1">
        <v>0.0528980578855891</v>
      </c>
      <c r="E132" s="1">
        <v>-0.00614782968269556</v>
      </c>
      <c r="F132" s="1">
        <v>0.008008241587746712</v>
      </c>
      <c r="G132" s="1">
        <v>-0.004394977168949654</v>
      </c>
      <c r="H132" s="1">
        <v>-0.01188070824757193</v>
      </c>
      <c r="I132" s="1">
        <v>-0.01661942264602456</v>
      </c>
      <c r="J132" s="1">
        <v>-0.00591678874928403</v>
      </c>
      <c r="K132" s="1">
        <v>-0.004026905035843908</v>
      </c>
      <c r="L132" s="1">
        <v>0.001675231451768478</v>
      </c>
      <c r="M132" s="1">
        <v>-0.00566038072756414</v>
      </c>
      <c r="N132" s="1">
        <v>0.0007912798280642619</v>
      </c>
      <c r="O132" s="1">
        <v>0.01634647338309114</v>
      </c>
      <c r="P132" s="1">
        <v>0.0054467258243871</v>
      </c>
      <c r="Q132" s="1">
        <v>0.001180104821075112</v>
      </c>
      <c r="R132" s="1">
        <v>0.006177296430003976</v>
      </c>
      <c r="S132" s="1">
        <v>0.001291534577902986</v>
      </c>
      <c r="T132" s="1">
        <v>0.01007908410391889</v>
      </c>
    </row>
    <row r="133" spans="1:20">
      <c r="A133" s="3">
        <v>44074</v>
      </c>
      <c r="B133" s="1">
        <v>0.07188061771085485</v>
      </c>
      <c r="C133" s="1">
        <v>0.03183924413345562</v>
      </c>
      <c r="D133" s="1">
        <v>0.06122156032440973</v>
      </c>
      <c r="E133" s="1">
        <v>-0.002494213281666546</v>
      </c>
      <c r="F133" s="1">
        <v>0.07416127133607997</v>
      </c>
      <c r="G133" s="1">
        <v>0.006019606719027681</v>
      </c>
      <c r="H133" s="1">
        <v>-0.004984600292387342</v>
      </c>
      <c r="I133" s="1">
        <v>-0.004360777008285965</v>
      </c>
      <c r="J133" s="1">
        <v>-0.001496049955059364</v>
      </c>
      <c r="K133" s="1">
        <v>-0.00833074154707425</v>
      </c>
      <c r="L133" s="1">
        <v>-0.01453543533448035</v>
      </c>
      <c r="M133" s="1">
        <v>-0.01082043518782916</v>
      </c>
      <c r="N133" s="1">
        <v>-0.02818715722962806</v>
      </c>
      <c r="O133" s="1">
        <v>0.01154128262003029</v>
      </c>
      <c r="P133" s="1">
        <v>0.01223328054220785</v>
      </c>
      <c r="Q133" s="1">
        <v>0.01043508407002935</v>
      </c>
      <c r="R133" s="1">
        <v>0.009913357784510746</v>
      </c>
      <c r="S133" s="1">
        <v>0.0158302063789868</v>
      </c>
      <c r="T133" s="1">
        <v>-0.002214579114879767</v>
      </c>
    </row>
    <row r="134" spans="1:20">
      <c r="A134" s="3">
        <v>44104</v>
      </c>
      <c r="B134" s="1">
        <v>-0.03799663269935627</v>
      </c>
      <c r="C134" s="1">
        <v>-0.02326666525270948</v>
      </c>
      <c r="D134" s="1">
        <v>-0.03226024617881784</v>
      </c>
      <c r="E134" s="1">
        <v>0.01184119386010951</v>
      </c>
      <c r="F134" s="1">
        <v>-0.0777264477178502</v>
      </c>
      <c r="G134" s="1">
        <v>-0.01025757921130599</v>
      </c>
      <c r="H134" s="1">
        <v>-0.01899395650475999</v>
      </c>
      <c r="I134" s="1">
        <v>-0.0189818602702001</v>
      </c>
      <c r="J134" s="1">
        <v>-0.01447822015869915</v>
      </c>
      <c r="K134" s="1">
        <v>0.004592396783082098</v>
      </c>
      <c r="L134" s="1">
        <v>0.004481763704231112</v>
      </c>
      <c r="M134" s="1">
        <v>0.01146708421267628</v>
      </c>
      <c r="N134" s="1">
        <v>0.009727419659729897</v>
      </c>
      <c r="O134" s="1">
        <v>-0.01982265321277255</v>
      </c>
      <c r="P134" s="1">
        <v>0.0437259594552255</v>
      </c>
      <c r="Q134" s="1">
        <v>-0.01917930419268499</v>
      </c>
      <c r="R134" s="1">
        <v>-0.02413221400563181</v>
      </c>
      <c r="S134" s="1">
        <v>-0.03725614683135159</v>
      </c>
      <c r="T134" s="1">
        <v>0.003750421179638419</v>
      </c>
    </row>
    <row r="135" spans="1:20">
      <c r="A135" s="3">
        <v>44135</v>
      </c>
      <c r="B135" s="1">
        <v>-0.02659378349100672</v>
      </c>
      <c r="C135" s="1">
        <v>-0.07309707866469795</v>
      </c>
      <c r="D135" s="1">
        <v>-0.02432035781675856</v>
      </c>
      <c r="E135" s="1">
        <v>0.01117500117130144</v>
      </c>
      <c r="F135" s="1">
        <v>0.003783503394878096</v>
      </c>
      <c r="G135" s="1">
        <v>-0.002187931828650402</v>
      </c>
      <c r="H135" s="1">
        <v>0.006261660057771179</v>
      </c>
      <c r="I135" s="1">
        <v>0.003569583277393207</v>
      </c>
      <c r="J135" s="1">
        <v>0.003084672250235121</v>
      </c>
      <c r="K135" s="1">
        <v>0.005050842922130094</v>
      </c>
      <c r="L135" s="1">
        <v>-0.003995201876649623</v>
      </c>
      <c r="M135" s="1">
        <v>-0.0093349415062981</v>
      </c>
      <c r="N135" s="1">
        <v>0.02122147230152316</v>
      </c>
      <c r="O135" s="1">
        <v>-0.01216620913401556</v>
      </c>
      <c r="P135" s="1">
        <v>0.003536523208713005</v>
      </c>
      <c r="Q135" s="1">
        <v>0.005666911533214414</v>
      </c>
      <c r="R135" s="1">
        <v>0.004476565449544223</v>
      </c>
      <c r="S135" s="1">
        <v>0.01013159077965287</v>
      </c>
      <c r="T135" s="1">
        <v>-0.002563600769149854</v>
      </c>
    </row>
    <row r="136" spans="1:20">
      <c r="A136" s="3">
        <v>44165</v>
      </c>
      <c r="B136" s="1">
        <v>0.1094638222127722</v>
      </c>
      <c r="C136" s="1">
        <v>0.1808582414733417</v>
      </c>
      <c r="D136" s="1">
        <v>0.1232719719217819</v>
      </c>
      <c r="E136" s="1">
        <v>-0.03383288237864601</v>
      </c>
      <c r="F136" s="1">
        <v>-0.008907992841246104</v>
      </c>
      <c r="G136" s="1">
        <v>0.001961915753029286</v>
      </c>
      <c r="H136" s="1">
        <v>-0.03415429788358626</v>
      </c>
      <c r="I136" s="1">
        <v>-0.03275870735911501</v>
      </c>
      <c r="J136" s="1">
        <v>-0.02118217616690676</v>
      </c>
      <c r="K136" s="1">
        <v>-0.02590386172773773</v>
      </c>
      <c r="L136" s="1">
        <v>0.004396989330301715</v>
      </c>
      <c r="M136" s="1">
        <v>-0.006682634209796756</v>
      </c>
      <c r="N136" s="1">
        <v>-0.01084659253955467</v>
      </c>
      <c r="O136" s="1">
        <v>0.02358545894199282</v>
      </c>
      <c r="P136" s="1">
        <v>-0.04814603369783199</v>
      </c>
      <c r="Q136" s="1">
        <v>-0.001530488016974529</v>
      </c>
      <c r="R136" s="1">
        <v>0.0003758591065292638</v>
      </c>
      <c r="S136" s="1">
        <v>0.001839817205258276</v>
      </c>
      <c r="T136" s="1">
        <v>0.007603739727270797</v>
      </c>
    </row>
    <row r="137" spans="1:20">
      <c r="A137" s="3">
        <v>44196</v>
      </c>
      <c r="B137" s="1">
        <v>0.03844817585730742</v>
      </c>
      <c r="C137" s="1">
        <v>0.01772018299481415</v>
      </c>
      <c r="D137" s="1">
        <v>0.04642265017217184</v>
      </c>
      <c r="E137" s="1">
        <v>-0.007372117289257352</v>
      </c>
      <c r="F137" s="1">
        <v>0.009048028765785032</v>
      </c>
      <c r="G137" s="1">
        <v>0.004146510020732741</v>
      </c>
      <c r="H137" s="1">
        <v>-0.006721402564003665</v>
      </c>
      <c r="I137" s="1">
        <v>-0.007644734437684431</v>
      </c>
      <c r="J137" s="1">
        <v>-0.002780639567501519</v>
      </c>
      <c r="K137" s="1">
        <v>-0.004099947611780452</v>
      </c>
      <c r="L137" s="1">
        <v>0.01154918281935232</v>
      </c>
      <c r="M137" s="1">
        <v>0.01272469765961493</v>
      </c>
      <c r="N137" s="1">
        <v>0.03978821529304599</v>
      </c>
      <c r="O137" s="1">
        <v>-0.0116796685618582</v>
      </c>
      <c r="P137" s="1">
        <v>-0.009078253380691681</v>
      </c>
      <c r="Q137" s="1">
        <v>0.007942867096324635</v>
      </c>
      <c r="R137" s="1">
        <v>0.01306961515753313</v>
      </c>
      <c r="S137" s="1">
        <v>0.0129735493616896</v>
      </c>
      <c r="T137" s="1">
        <v>0.007336391606840964</v>
      </c>
    </row>
    <row r="138" spans="1:20">
      <c r="A138" s="3">
        <v>44227</v>
      </c>
      <c r="B138" s="1">
        <v>-0.01009569751055017</v>
      </c>
      <c r="C138" s="1">
        <v>-0.01882817728740649</v>
      </c>
      <c r="D138" s="1">
        <v>-0.00453991468616699</v>
      </c>
      <c r="E138" s="1">
        <v>-0.002283812035476784</v>
      </c>
      <c r="F138" s="1">
        <v>0.01832753315019287</v>
      </c>
      <c r="G138" s="1">
        <v>0.01416609314062867</v>
      </c>
      <c r="H138" s="1">
        <v>0.009154899823391904</v>
      </c>
      <c r="I138" s="1">
        <v>0.007082775130125452</v>
      </c>
      <c r="J138" s="1">
        <v>0.003941528985922371</v>
      </c>
      <c r="K138" s="1">
        <v>-0.001223612286439635</v>
      </c>
      <c r="L138" s="1">
        <v>0.02199116940432841</v>
      </c>
      <c r="M138" s="1">
        <v>0.02125743596024066</v>
      </c>
      <c r="N138" s="1">
        <v>0.06463213587809502</v>
      </c>
      <c r="O138" s="1">
        <v>-0.001685693899393548</v>
      </c>
      <c r="P138" s="1">
        <v>0.01151841292869338</v>
      </c>
      <c r="Q138" s="1">
        <v>0.007500086406525552</v>
      </c>
      <c r="R138" s="1">
        <v>0.006543219687938695</v>
      </c>
      <c r="S138" s="1">
        <v>0.01587765724143986</v>
      </c>
      <c r="T138" s="1">
        <v>0.002551478433506338</v>
      </c>
    </row>
    <row r="139" spans="1:20">
      <c r="A139" s="3">
        <v>44255</v>
      </c>
      <c r="B139" s="1">
        <v>0.02757489282983516</v>
      </c>
      <c r="C139" s="1">
        <v>0.04544388918101649</v>
      </c>
      <c r="D139" s="1">
        <v>0.02317039576382718</v>
      </c>
      <c r="E139" s="1">
        <v>-0.005466841670766609</v>
      </c>
      <c r="F139" s="1">
        <v>-0.006218087818432805</v>
      </c>
      <c r="G139" s="1">
        <v>-0.01736130747045195</v>
      </c>
      <c r="H139" s="1">
        <v>-0.03674877160781209</v>
      </c>
      <c r="I139" s="1">
        <v>-0.02582694970740029</v>
      </c>
      <c r="J139" s="1">
        <v>-0.01545697098795284</v>
      </c>
      <c r="K139" s="1">
        <v>-0.0001946438589861543</v>
      </c>
      <c r="L139" s="1">
        <v>0.07827706287875077</v>
      </c>
      <c r="M139" s="1">
        <v>0.05756519776243119</v>
      </c>
      <c r="N139" s="1">
        <v>0.1148839441238267</v>
      </c>
      <c r="O139" s="1">
        <v>-0.01126586915153072</v>
      </c>
      <c r="P139" s="1">
        <v>-0.001004973166249257</v>
      </c>
      <c r="Q139" s="1">
        <v>0.005317324185248662</v>
      </c>
      <c r="R139" s="1">
        <v>0.004895252131803307</v>
      </c>
      <c r="S139" s="1">
        <v>0.004346324333659446</v>
      </c>
      <c r="T139" s="1">
        <v>0.004905391607930909</v>
      </c>
    </row>
    <row r="140" spans="1:20">
      <c r="A140" s="3">
        <v>44286</v>
      </c>
      <c r="B140" s="1">
        <v>0.04379567130193918</v>
      </c>
      <c r="C140" s="1">
        <v>0.07881217321017031</v>
      </c>
      <c r="D140" s="1">
        <v>0.02671413186550198</v>
      </c>
      <c r="E140" s="1">
        <v>-0.004170486713990673</v>
      </c>
      <c r="F140" s="1">
        <v>-0.01494386568220896</v>
      </c>
      <c r="G140" s="1">
        <v>-0.002877532228360957</v>
      </c>
      <c r="H140" s="1">
        <v>-0.01317069396717718</v>
      </c>
      <c r="I140" s="1">
        <v>-0.01848980284144564</v>
      </c>
      <c r="J140" s="1">
        <v>-0.005945662522594541</v>
      </c>
      <c r="K140" s="1">
        <v>-0.007386454730766601</v>
      </c>
      <c r="L140" s="1">
        <v>0.005420805667084328</v>
      </c>
      <c r="M140" s="1">
        <v>0.007100382533525851</v>
      </c>
      <c r="N140" s="1">
        <v>0.03269077951319388</v>
      </c>
      <c r="O140" s="1">
        <v>0.01044546850998462</v>
      </c>
      <c r="P140" s="1">
        <v>-0.001442700805354913</v>
      </c>
      <c r="Q140" s="1">
        <v>0.003412386964681824</v>
      </c>
      <c r="R140" s="1">
        <v>-0.0003666649206431893</v>
      </c>
      <c r="S140" s="1">
        <v>0.005273263978448295</v>
      </c>
      <c r="T140" s="1">
        <v>0.005888598692408875</v>
      </c>
    </row>
    <row r="141" spans="1:20">
      <c r="A141" s="3">
        <v>44316</v>
      </c>
      <c r="B141" s="1">
        <v>0.05336880588331616</v>
      </c>
      <c r="C141" s="1">
        <v>0.01822283603088137</v>
      </c>
      <c r="D141" s="1">
        <v>0.04370502024999268</v>
      </c>
      <c r="E141" s="1">
        <v>-0.006413195909883318</v>
      </c>
      <c r="F141" s="1">
        <v>0.006430580615351733</v>
      </c>
      <c r="G141" s="1">
        <v>0.00409788756781726</v>
      </c>
      <c r="H141" s="1">
        <v>-0.002474440762293417</v>
      </c>
      <c r="I141" s="1">
        <v>-0.00236408485792694</v>
      </c>
      <c r="J141" s="1">
        <v>-0.0009196011776448909</v>
      </c>
      <c r="K141" s="1">
        <v>-0.007868292626648343</v>
      </c>
      <c r="L141" s="1">
        <v>0.0008707926829349629</v>
      </c>
      <c r="M141" s="1">
        <v>-0.003113699283377236</v>
      </c>
      <c r="N141" s="1">
        <v>-0.0187176659602255</v>
      </c>
      <c r="O141" s="1">
        <v>-0.01919052814193478</v>
      </c>
      <c r="P141" s="1">
        <v>0.002425808056558232</v>
      </c>
      <c r="Q141" s="1">
        <v>-0.004322993083211157</v>
      </c>
      <c r="R141" s="1">
        <v>-0.004863118517258957</v>
      </c>
      <c r="S141" s="1">
        <v>-0.002993414488125956</v>
      </c>
      <c r="T141" s="1">
        <v>0.0136089424762873</v>
      </c>
    </row>
    <row r="142" spans="1:20">
      <c r="A142" s="3">
        <v>44347</v>
      </c>
      <c r="B142" s="1">
        <v>0.006984313842529621</v>
      </c>
      <c r="C142" s="1">
        <v>0.02301417135027473</v>
      </c>
      <c r="D142" s="1">
        <v>0.01557745456575765</v>
      </c>
      <c r="E142" s="1">
        <v>-0.0005957727529166679</v>
      </c>
      <c r="F142" s="1">
        <v>-0.00384307485480484</v>
      </c>
      <c r="G142" s="1">
        <v>0.000919698798643509</v>
      </c>
      <c r="H142" s="1">
        <v>-0.03251951391605601</v>
      </c>
      <c r="I142" s="1">
        <v>-0.02944127264941554</v>
      </c>
      <c r="J142" s="1">
        <v>-0.01171156714370147</v>
      </c>
      <c r="K142" s="1">
        <v>-0.002267573696145164</v>
      </c>
      <c r="L142" s="1">
        <v>0.006363399470049569</v>
      </c>
      <c r="M142" s="1">
        <v>0.001527247541164733</v>
      </c>
      <c r="N142" s="1">
        <v>-0.004031230097209071</v>
      </c>
      <c r="O142" s="1">
        <v>-0.001194383661560883</v>
      </c>
      <c r="P142" s="1">
        <v>-0.006897906645439433</v>
      </c>
      <c r="Q142" s="1">
        <v>-0.01089387679920006</v>
      </c>
      <c r="R142" s="1">
        <v>-0.0105255963365456</v>
      </c>
      <c r="S142" s="1">
        <v>0.002487704449273487</v>
      </c>
      <c r="T142" s="1">
        <v>0.004157522416666781</v>
      </c>
    </row>
    <row r="143" spans="1:20">
      <c r="A143" s="3">
        <v>44377</v>
      </c>
      <c r="B143" s="1">
        <v>0.02334481320716453</v>
      </c>
      <c r="C143" s="1">
        <v>0.00684340772391856</v>
      </c>
      <c r="D143" s="1">
        <v>0.01316693696913052</v>
      </c>
      <c r="E143" s="1">
        <v>-0.003839329066579911</v>
      </c>
      <c r="F143" s="1">
        <v>-0.000718555752493133</v>
      </c>
      <c r="G143" s="1">
        <v>0.0005742835812323488</v>
      </c>
      <c r="H143" s="1">
        <v>-0.003023991120620129</v>
      </c>
      <c r="I143" s="1">
        <v>-0.003032257713820763</v>
      </c>
      <c r="J143" s="1">
        <v>-0.001269454781121171</v>
      </c>
      <c r="K143" s="1">
        <v>-0.003729603729603737</v>
      </c>
      <c r="L143" s="1">
        <v>-0.02195895051531241</v>
      </c>
      <c r="M143" s="1">
        <v>-0.02920065739830136</v>
      </c>
      <c r="N143" s="1">
        <v>-0.02736277233883988</v>
      </c>
      <c r="O143" s="1">
        <v>0.001807410382568486</v>
      </c>
      <c r="P143" s="1">
        <v>-0.001017018262329583</v>
      </c>
      <c r="Q143" s="1">
        <v>0.004921652611136196</v>
      </c>
      <c r="R143" s="1">
        <v>0.01139738896180131</v>
      </c>
      <c r="S143" s="1">
        <v>0.01126672181180299</v>
      </c>
      <c r="T143" s="1">
        <v>0.005276759781379869</v>
      </c>
    </row>
    <row r="144" spans="1:20">
      <c r="A144" s="3">
        <v>44408</v>
      </c>
      <c r="B144" s="1">
        <v>0.02375492534365997</v>
      </c>
      <c r="C144" s="1">
        <v>0.007204483486459523</v>
      </c>
      <c r="D144" s="1">
        <v>0.006891312605133315</v>
      </c>
      <c r="E144" s="1">
        <v>-0.005989746964048526</v>
      </c>
      <c r="F144" s="1">
        <v>0.008934681773249187</v>
      </c>
      <c r="G144" s="1">
        <v>0.004075073179131028</v>
      </c>
      <c r="H144" s="1">
        <v>-0.02182998720999318</v>
      </c>
      <c r="I144" s="1">
        <v>-0.01871141922720776</v>
      </c>
      <c r="J144" s="1">
        <v>-0.007653154586121369</v>
      </c>
      <c r="K144" s="1">
        <v>-0.004342431761786614</v>
      </c>
      <c r="L144" s="1">
        <v>-0.01268787046631495</v>
      </c>
      <c r="M144" s="1">
        <v>-0.002173818343951917</v>
      </c>
      <c r="N144" s="1">
        <v>0.002735839450302757</v>
      </c>
      <c r="O144" s="1">
        <v>-0.01251970441105454</v>
      </c>
      <c r="P144" s="1">
        <v>0.007766861681543613</v>
      </c>
      <c r="Q144" s="1">
        <v>-0.009689204214539116</v>
      </c>
      <c r="R144" s="1">
        <v>-0.01775713700314163</v>
      </c>
      <c r="S144" s="1">
        <v>-0.01054888023918321</v>
      </c>
      <c r="T144" s="1">
        <v>0.002209223408214722</v>
      </c>
    </row>
    <row r="145" spans="1:20">
      <c r="A145" s="3">
        <v>44439</v>
      </c>
      <c r="B145" s="1">
        <v>0.03040563124043461</v>
      </c>
      <c r="C145" s="1">
        <v>0.02632049975041384</v>
      </c>
      <c r="D145" s="1">
        <v>0.02503233455486109</v>
      </c>
      <c r="E145" s="1">
        <v>-0.001441304086042594</v>
      </c>
      <c r="F145" s="1">
        <v>0.003611856128686641</v>
      </c>
      <c r="G145" s="1">
        <v>-0.001772036126671983</v>
      </c>
      <c r="H145" s="1">
        <v>-0.005817963993392072</v>
      </c>
      <c r="I145" s="1">
        <v>-0.006896264330561452</v>
      </c>
      <c r="J145" s="1">
        <v>-0.002675219045971011</v>
      </c>
      <c r="K145" s="1">
        <v>-0.005666321828270426</v>
      </c>
      <c r="L145" s="1">
        <v>0.006516846134390264</v>
      </c>
      <c r="M145" s="1">
        <v>0.006211688578705354</v>
      </c>
      <c r="N145" s="1">
        <v>0.001668529493229043</v>
      </c>
      <c r="O145" s="1">
        <v>-0.005619480867005588</v>
      </c>
      <c r="P145" s="1">
        <v>-0.007730022379365598</v>
      </c>
      <c r="Q145" s="1">
        <v>-0.008019674935842547</v>
      </c>
      <c r="R145" s="1">
        <v>-0.006327353636490063</v>
      </c>
      <c r="S145" s="1">
        <v>0.001197263397947568</v>
      </c>
      <c r="T145" s="1">
        <v>0.005144815433387295</v>
      </c>
    </row>
    <row r="146" spans="1:20">
      <c r="A146" s="3">
        <v>44469</v>
      </c>
      <c r="B146" s="1">
        <v>-0.04650979871696681</v>
      </c>
      <c r="C146" s="1">
        <v>-0.03410119978682002</v>
      </c>
      <c r="D146" s="1">
        <v>-0.04129754738308677</v>
      </c>
      <c r="E146" s="1">
        <v>0.01870973944857712</v>
      </c>
      <c r="F146" s="1">
        <v>-0.01170587807961887</v>
      </c>
      <c r="G146" s="1">
        <v>-0.01322796770314383</v>
      </c>
      <c r="H146" s="1">
        <v>-0.01675674708788089</v>
      </c>
      <c r="I146" s="1">
        <v>-0.0151434195594421</v>
      </c>
      <c r="J146" s="1">
        <v>-0.009059127894490593</v>
      </c>
      <c r="K146" s="1">
        <v>0.01025040788820308</v>
      </c>
      <c r="L146" s="1">
        <v>0.002658787443674727</v>
      </c>
      <c r="M146" s="1">
        <v>0.01189332788142572</v>
      </c>
      <c r="N146" s="1">
        <v>0.006702495964492572</v>
      </c>
      <c r="O146" s="1">
        <v>0.001688875691325364</v>
      </c>
      <c r="P146" s="1">
        <v>-0.01382171006047272</v>
      </c>
      <c r="Q146" s="1">
        <v>0.00654845316373831</v>
      </c>
      <c r="R146" s="1">
        <v>0.01336505492967599</v>
      </c>
      <c r="S146" s="1">
        <v>0.0002277774614201089</v>
      </c>
      <c r="T146" s="1">
        <v>0.003996261901359155</v>
      </c>
    </row>
    <row r="147" spans="1:20">
      <c r="A147" s="3">
        <v>44500</v>
      </c>
      <c r="B147" s="1">
        <v>0.07006181774682085</v>
      </c>
      <c r="C147" s="1">
        <v>0.05149139324176866</v>
      </c>
      <c r="D147" s="1">
        <v>0.05102824239100645</v>
      </c>
      <c r="E147" s="1">
        <v>-0.02516567177221563</v>
      </c>
      <c r="F147" s="1">
        <v>0.003333415925402816</v>
      </c>
      <c r="G147" s="1">
        <v>0.01561049210770649</v>
      </c>
      <c r="H147" s="1">
        <v>-0.01058981233243961</v>
      </c>
      <c r="I147" s="1">
        <v>-0.008443692463261265</v>
      </c>
      <c r="J147" s="1">
        <v>-0.003996506555232315</v>
      </c>
      <c r="K147" s="1">
        <v>-0.01509672436190002</v>
      </c>
      <c r="L147" s="1">
        <v>0.04254666250070734</v>
      </c>
      <c r="M147" s="1">
        <v>0.03174582901486445</v>
      </c>
      <c r="N147" s="1">
        <v>0.008467508728983386</v>
      </c>
      <c r="O147" s="1">
        <v>0.00369629259073978</v>
      </c>
      <c r="P147" s="1">
        <v>0.0006007244832728631</v>
      </c>
      <c r="Q147" s="1">
        <v>0.002811169714331596</v>
      </c>
      <c r="R147" s="1">
        <v>-0.001760806518436686</v>
      </c>
      <c r="S147" s="1">
        <v>0.003586678052946102</v>
      </c>
      <c r="T147" s="1">
        <v>-0.001241073226600165</v>
      </c>
    </row>
    <row r="148" spans="1:20">
      <c r="A148" s="3">
        <v>44530</v>
      </c>
      <c r="B148" s="1">
        <v>-0.006928919227405461</v>
      </c>
      <c r="C148" s="1">
        <v>-0.0432915207706509</v>
      </c>
      <c r="D148" s="1">
        <v>-0.02407972659205349</v>
      </c>
      <c r="E148" s="1">
        <v>-0.004697383442835878</v>
      </c>
      <c r="F148" s="1">
        <v>0.01407879118147259</v>
      </c>
      <c r="G148" s="1">
        <v>0.009370893091823485</v>
      </c>
      <c r="H148" s="1">
        <v>-0.007679950451932593</v>
      </c>
      <c r="I148" s="1">
        <v>-0.001182138065705107</v>
      </c>
      <c r="J148" s="1">
        <v>-0.001365374112506923</v>
      </c>
      <c r="K148" s="1">
        <v>0.0007129362278543994</v>
      </c>
      <c r="L148" s="1">
        <v>0.007536540891104749</v>
      </c>
      <c r="M148" s="1">
        <v>0.02212782757093801</v>
      </c>
      <c r="N148" s="1">
        <v>0.02547711770804861</v>
      </c>
      <c r="O148" s="1">
        <v>0.002141307859153674</v>
      </c>
      <c r="P148" s="1">
        <v>0.02020520721922181</v>
      </c>
      <c r="Q148" s="1">
        <v>-0.001948953438701495</v>
      </c>
      <c r="R148" s="1">
        <v>0.008266177843876399</v>
      </c>
      <c r="S148" s="1">
        <v>0.004736782391649763</v>
      </c>
      <c r="T148" s="1">
        <v>0.001145412929899337</v>
      </c>
    </row>
    <row r="149" spans="1:20">
      <c r="A149" s="3">
        <v>44561</v>
      </c>
      <c r="B149" s="1">
        <v>0.04481608766216616</v>
      </c>
      <c r="C149" s="1">
        <v>0.05808538840834032</v>
      </c>
      <c r="D149" s="1">
        <v>0.03999144568006852</v>
      </c>
      <c r="E149" s="1">
        <v>-0.007207422877564595</v>
      </c>
      <c r="F149" s="1">
        <v>-0.002388163411420785</v>
      </c>
      <c r="G149" s="1">
        <v>-0.008547976224172249</v>
      </c>
      <c r="H149" s="1">
        <v>-0.03772074226353717</v>
      </c>
      <c r="I149" s="1">
        <v>-0.0318665949023772</v>
      </c>
      <c r="J149" s="1">
        <v>-0.02443429054626878</v>
      </c>
      <c r="K149" s="1">
        <v>-0.008252294612854594</v>
      </c>
      <c r="L149" s="1">
        <v>-0.01117217866935497</v>
      </c>
      <c r="M149" s="1">
        <v>-0.01428498469130102</v>
      </c>
      <c r="N149" s="1">
        <v>-0.03470217380139917</v>
      </c>
      <c r="O149" s="1">
        <v>0.002053841973898685</v>
      </c>
      <c r="P149" s="1">
        <v>-0.005942180632004579</v>
      </c>
      <c r="Q149" s="1">
        <v>-0.01468581975764383</v>
      </c>
      <c r="R149" s="1">
        <v>-0.01471597145993397</v>
      </c>
      <c r="S149" s="1">
        <v>-0.02391101826496911</v>
      </c>
      <c r="T149" s="1">
        <v>0.008237668917478347</v>
      </c>
    </row>
    <row r="150" spans="1:20">
      <c r="A150" s="3">
        <v>44592</v>
      </c>
      <c r="B150" s="1">
        <v>-0.05174703390449986</v>
      </c>
      <c r="C150" s="1">
        <v>-0.02778181664928203</v>
      </c>
      <c r="D150" s="1">
        <v>-0.04909520871889783</v>
      </c>
      <c r="E150" s="1">
        <v>0.01010903630996562</v>
      </c>
      <c r="F150" s="1">
        <v>-0.02091593997235075</v>
      </c>
      <c r="G150" s="1">
        <v>-0.01318944844124681</v>
      </c>
      <c r="H150" s="1">
        <v>-0.01173275228660475</v>
      </c>
      <c r="I150" s="1">
        <v>-0.01054919402301202</v>
      </c>
      <c r="J150" s="1">
        <v>-0.01403334129603717</v>
      </c>
      <c r="K150" s="1">
        <v>0.01047603084143489</v>
      </c>
      <c r="L150" s="1">
        <v>0.03172722302307781</v>
      </c>
      <c r="M150" s="1">
        <v>0.03212310118788086</v>
      </c>
      <c r="N150" s="1">
        <v>0.01316226569364587</v>
      </c>
      <c r="O150" s="1">
        <v>0.01089154411764692</v>
      </c>
      <c r="P150" s="1">
        <v>-0.01568978579791991</v>
      </c>
      <c r="Q150" s="1">
        <v>-0.0349948417223217</v>
      </c>
      <c r="R150" s="1">
        <v>-0.02907077951467474</v>
      </c>
      <c r="S150" s="1">
        <v>-0.03057033780657104</v>
      </c>
      <c r="T150" s="1">
        <v>-0.003060714583159929</v>
      </c>
    </row>
    <row r="151" spans="1:20">
      <c r="A151" s="3">
        <v>44620</v>
      </c>
      <c r="B151" s="1">
        <v>-0.02994144826627809</v>
      </c>
      <c r="C151" s="1">
        <v>-0.05921806962292819</v>
      </c>
      <c r="D151" s="1">
        <v>-0.02584202843704386</v>
      </c>
      <c r="E151" s="1">
        <v>0.01477016267980891</v>
      </c>
      <c r="F151" s="1">
        <v>-0.01260905771145437</v>
      </c>
      <c r="G151" s="1">
        <v>-0.006422496094428132</v>
      </c>
      <c r="H151" s="1">
        <v>-0.01149671639587013</v>
      </c>
      <c r="I151" s="1">
        <v>-0.01517862756624011</v>
      </c>
      <c r="J151" s="1">
        <v>-0.01227532737956838</v>
      </c>
      <c r="K151" s="1">
        <v>0.01235796632661512</v>
      </c>
      <c r="L151" s="1">
        <v>0.0230209460104864</v>
      </c>
      <c r="M151" s="1">
        <v>0.02819873897513858</v>
      </c>
      <c r="N151" s="1">
        <v>0.02814156479531049</v>
      </c>
      <c r="O151" s="1">
        <v>0.03050415965813547</v>
      </c>
      <c r="P151" s="1">
        <v>-0.005117254486472378</v>
      </c>
      <c r="Q151" s="1">
        <v>-0.0001969334646222398</v>
      </c>
      <c r="R151" s="1">
        <v>0.002976190476190466</v>
      </c>
      <c r="S151" s="1">
        <v>-0.004743578269041371</v>
      </c>
      <c r="T151" s="1">
        <v>-0.001973642989912539</v>
      </c>
    </row>
    <row r="152" spans="1:20">
      <c r="A152" s="3">
        <v>44651</v>
      </c>
      <c r="B152" s="1">
        <v>0.03712956136224821</v>
      </c>
      <c r="C152" s="1">
        <v>-0.004554780042368312</v>
      </c>
      <c r="D152" s="1">
        <v>0.02167156889949506</v>
      </c>
      <c r="E152" s="1">
        <v>-0.008050892294422241</v>
      </c>
      <c r="F152" s="1">
        <v>0.005492008181198438</v>
      </c>
      <c r="G152" s="1">
        <v>0.01071511763335664</v>
      </c>
      <c r="H152" s="1">
        <v>-0.009766198413381777</v>
      </c>
      <c r="I152" s="1">
        <v>-0.0126794704456461</v>
      </c>
      <c r="J152" s="1">
        <v>-0.008115905488849107</v>
      </c>
      <c r="K152" s="1">
        <v>-0.007560684440907184</v>
      </c>
      <c r="L152" s="1">
        <v>0.02990236921731856</v>
      </c>
      <c r="M152" s="1">
        <v>0.007977727712152882</v>
      </c>
      <c r="N152" s="1">
        <v>0.003193793006820211</v>
      </c>
      <c r="O152" s="1">
        <v>0.01334039174166213</v>
      </c>
      <c r="P152" s="1">
        <v>-0.03380754958307952</v>
      </c>
      <c r="Q152" s="1">
        <v>0.00346108391018074</v>
      </c>
      <c r="R152" s="1">
        <v>0.002073576203925676</v>
      </c>
      <c r="S152" s="1">
        <v>0.002038369304556253</v>
      </c>
      <c r="T152" s="1">
        <v>0.004467789019911406</v>
      </c>
    </row>
    <row r="153" spans="1:20">
      <c r="A153" s="3">
        <v>44681</v>
      </c>
      <c r="B153" s="1">
        <v>-0.08720184468912429</v>
      </c>
      <c r="C153" s="1">
        <v>-0.02084025250392008</v>
      </c>
      <c r="D153" s="1">
        <v>-0.08004019663760553</v>
      </c>
      <c r="E153" s="1">
        <v>0.02239460749331301</v>
      </c>
      <c r="F153" s="1">
        <v>-0.0203437927700556</v>
      </c>
      <c r="G153" s="1">
        <v>-0.02327725282323112</v>
      </c>
      <c r="H153" s="1">
        <v>0.01075511014401953</v>
      </c>
      <c r="I153" s="1">
        <v>0.006389333661781071</v>
      </c>
      <c r="J153" s="1">
        <v>0.003604596856313869</v>
      </c>
      <c r="K153" s="1">
        <v>0.02971838294259155</v>
      </c>
      <c r="L153" s="1">
        <v>0.00172605362428221</v>
      </c>
      <c r="M153" s="1">
        <v>0.01255935456324253</v>
      </c>
      <c r="N153" s="1">
        <v>0.1296726940114576</v>
      </c>
      <c r="O153" s="1">
        <v>0.01311252742660107</v>
      </c>
      <c r="P153" s="1">
        <v>0.007094754746259646</v>
      </c>
      <c r="Q153" s="1">
        <v>0.00137405008272351</v>
      </c>
      <c r="R153" s="1">
        <v>0.005637018801954996</v>
      </c>
      <c r="S153" s="1">
        <v>0.003470144788799923</v>
      </c>
      <c r="T153" s="1">
        <v>0.008696614583333373</v>
      </c>
    </row>
    <row r="154" spans="1:20">
      <c r="A154" s="3">
        <v>44712</v>
      </c>
      <c r="B154" s="1">
        <v>0.00183461511085814</v>
      </c>
      <c r="C154" s="1">
        <v>0.008745638998931549</v>
      </c>
      <c r="D154" s="1">
        <v>0.001151393481341412</v>
      </c>
      <c r="E154" s="1">
        <v>0.003276515943839042</v>
      </c>
      <c r="F154" s="1">
        <v>-0.01483023330530664</v>
      </c>
      <c r="G154" s="1">
        <v>-0.009379424256724889</v>
      </c>
      <c r="H154" s="1">
        <v>-0.02671879550865519</v>
      </c>
      <c r="I154" s="1">
        <v>-0.0239244063008347</v>
      </c>
      <c r="J154" s="1">
        <v>-0.01612962287670738</v>
      </c>
      <c r="K154" s="1">
        <v>0.0050964313527877</v>
      </c>
      <c r="L154" s="1">
        <v>-0.04053769209306494</v>
      </c>
      <c r="M154" s="1">
        <v>-0.03973466094520461</v>
      </c>
      <c r="N154" s="1">
        <v>-0.01976677983429398</v>
      </c>
      <c r="O154" s="1">
        <v>0.004322865638804352</v>
      </c>
      <c r="P154" s="1">
        <v>0.03331670277789045</v>
      </c>
      <c r="Q154" s="1">
        <v>-0.003780453654438576</v>
      </c>
      <c r="R154" s="1">
        <v>-0.004399191116472134</v>
      </c>
      <c r="S154" s="1">
        <v>-0.005395897925113302</v>
      </c>
      <c r="T154" s="1">
        <v>0.005745605599222436</v>
      </c>
    </row>
    <row r="155" spans="1:20">
      <c r="A155" s="3">
        <v>44742</v>
      </c>
      <c r="B155" s="1">
        <v>-0.08254376821069076</v>
      </c>
      <c r="C155" s="1">
        <v>-0.08760146027818405</v>
      </c>
      <c r="D155" s="1">
        <v>-0.08427943735071231</v>
      </c>
      <c r="E155" s="1">
        <v>0.02444294843070072</v>
      </c>
      <c r="F155" s="1">
        <v>-0.03680452679894108</v>
      </c>
      <c r="G155" s="1">
        <v>-0.05353421068302278</v>
      </c>
      <c r="H155" s="1">
        <v>-0.01132681086803022</v>
      </c>
      <c r="I155" s="1">
        <v>-0.006491844183201034</v>
      </c>
      <c r="J155" s="1">
        <v>-0.006180626902126507</v>
      </c>
      <c r="K155" s="1">
        <v>0.029489180843427</v>
      </c>
      <c r="L155" s="1">
        <v>0.01660928877868236</v>
      </c>
      <c r="M155" s="1">
        <v>0.02142833778506725</v>
      </c>
      <c r="N155" s="1">
        <v>0.0169183965978541</v>
      </c>
      <c r="O155" s="1">
        <v>-0.01094462652210748</v>
      </c>
      <c r="P155" s="1">
        <v>-0.02505633589432466</v>
      </c>
      <c r="Q155" s="1">
        <v>-2.810962754740132E-05</v>
      </c>
      <c r="R155" s="1">
        <v>-0.00106902326907321</v>
      </c>
      <c r="S155" s="1">
        <v>-0.006893864460630117</v>
      </c>
      <c r="T155" s="1">
        <v>0.0002534878646696104</v>
      </c>
    </row>
    <row r="156" spans="1:20">
      <c r="A156" s="3">
        <v>44773</v>
      </c>
      <c r="B156" s="1">
        <v>0.09220446138835747</v>
      </c>
      <c r="C156" s="1">
        <v>0.07438829428646643</v>
      </c>
      <c r="D156" s="1">
        <v>0.06981612082568511</v>
      </c>
      <c r="E156" s="1">
        <v>-0.03279927568693008</v>
      </c>
      <c r="F156" s="1">
        <v>0.01327123640954442</v>
      </c>
      <c r="G156" s="1">
        <v>0.03202466339499188</v>
      </c>
      <c r="H156" s="1">
        <v>-0.01057654503837357</v>
      </c>
      <c r="I156" s="1">
        <v>-0.01248482910792004</v>
      </c>
      <c r="J156" s="1">
        <v>-0.005260184878880025</v>
      </c>
      <c r="K156" s="1">
        <v>-0.0228226101008312</v>
      </c>
      <c r="L156" s="1">
        <v>-0.02351318375539183</v>
      </c>
      <c r="M156" s="1">
        <v>-0.02174897147145194</v>
      </c>
      <c r="N156" s="1">
        <v>-0.03216884549088916</v>
      </c>
      <c r="O156" s="1">
        <v>-0.01098787008357704</v>
      </c>
      <c r="P156" s="1">
        <v>-0.009811336603429033</v>
      </c>
      <c r="Q156" s="1">
        <v>0.004722550177095552</v>
      </c>
      <c r="R156" s="1">
        <v>0.002818107230763811</v>
      </c>
      <c r="S156" s="1">
        <v>0.009356230947997535</v>
      </c>
      <c r="T156" s="1">
        <v>-0.0003188646621606894</v>
      </c>
    </row>
    <row r="157" spans="1:20">
      <c r="A157" s="3">
        <v>44804</v>
      </c>
      <c r="B157" s="1">
        <v>-0.04078192434511763</v>
      </c>
      <c r="C157" s="1">
        <v>-0.05097550364768078</v>
      </c>
      <c r="D157" s="1">
        <v>-0.03681406339363646</v>
      </c>
      <c r="E157" s="1">
        <v>0.01334383189610455</v>
      </c>
      <c r="F157" s="1">
        <v>-0.01787320263761272</v>
      </c>
      <c r="G157" s="1">
        <v>-0.01792355057001771</v>
      </c>
      <c r="H157" s="1">
        <v>-0.002095680611742701</v>
      </c>
      <c r="I157" s="1">
        <v>-0.002483590940218106</v>
      </c>
      <c r="J157" s="1">
        <v>-0.0006729612333544743</v>
      </c>
      <c r="K157" s="1">
        <v>0.01094158822929758</v>
      </c>
      <c r="L157" s="1">
        <v>0.02274759671561296</v>
      </c>
      <c r="M157" s="1">
        <v>0.02676472574144384</v>
      </c>
      <c r="N157" s="1">
        <v>0.02770113751736547</v>
      </c>
      <c r="O157" s="1">
        <v>-0.007671985443348017</v>
      </c>
      <c r="P157" s="1">
        <v>0.009344430101810852</v>
      </c>
      <c r="Q157" s="1">
        <v>0.008533378098595445</v>
      </c>
      <c r="R157" s="1">
        <v>0.007007683551508048</v>
      </c>
      <c r="S157" s="1">
        <v>0.008312651376969793</v>
      </c>
      <c r="T157" s="1">
        <v>0.006563519232324344</v>
      </c>
    </row>
    <row r="158" spans="1:20">
      <c r="A158" s="3">
        <v>44834</v>
      </c>
      <c r="B158" s="1">
        <v>-0.09209860126365821</v>
      </c>
      <c r="C158" s="1">
        <v>-0.05565553589532068</v>
      </c>
      <c r="D158" s="1">
        <v>-0.09572473279579974</v>
      </c>
      <c r="E158" s="1">
        <v>0.02952273210930079</v>
      </c>
      <c r="F158" s="1">
        <v>-0.03169530234864459</v>
      </c>
      <c r="G158" s="1">
        <v>-0.05791793407412016</v>
      </c>
      <c r="H158" s="1">
        <v>0.00667007770847805</v>
      </c>
      <c r="I158" s="1">
        <v>0.005066029204670919</v>
      </c>
      <c r="J158" s="1">
        <v>0.001696093882445959</v>
      </c>
      <c r="K158" s="1">
        <v>0.03194290387998167</v>
      </c>
      <c r="L158" s="1">
        <v>0.05333272200123292</v>
      </c>
      <c r="M158" s="1">
        <v>0.05232244620010751</v>
      </c>
      <c r="N158" s="1">
        <v>0.09851362239929173</v>
      </c>
      <c r="O158" s="1">
        <v>-0.001198924494203668</v>
      </c>
      <c r="P158" s="1">
        <v>0.001096438623074958</v>
      </c>
      <c r="Q158" s="1">
        <v>0.003079313118983462</v>
      </c>
      <c r="R158" s="1">
        <v>0.002472711858419796</v>
      </c>
      <c r="S158" s="1">
        <v>0.003262062216423001</v>
      </c>
      <c r="T158" s="1">
        <v>-0.006259304953821987</v>
      </c>
    </row>
    <row r="159" spans="1:20">
      <c r="A159" s="3">
        <v>44865</v>
      </c>
      <c r="B159" s="1">
        <v>0.08096137597814801</v>
      </c>
      <c r="C159" s="1">
        <v>0.09086593087702632</v>
      </c>
      <c r="D159" s="1">
        <v>0.06034214618973555</v>
      </c>
      <c r="E159" s="1">
        <v>-0.0296085135709877</v>
      </c>
      <c r="F159" s="1">
        <v>0.01005868500728879</v>
      </c>
      <c r="G159" s="1">
        <v>0.05166051660516602</v>
      </c>
      <c r="H159" s="1">
        <v>-0.01174647383621696</v>
      </c>
      <c r="I159" s="1">
        <v>-0.01144282412128639</v>
      </c>
      <c r="J159" s="1">
        <v>-0.006693750905963802</v>
      </c>
      <c r="K159" s="1">
        <v>-0.02159515330495965</v>
      </c>
      <c r="L159" s="1">
        <v>-0.01634556517464828</v>
      </c>
      <c r="M159" s="1">
        <v>-0.01277610896195702</v>
      </c>
      <c r="N159" s="1">
        <v>0.05690584810342969</v>
      </c>
      <c r="O159" s="1">
        <v>-0.004174794128809611</v>
      </c>
      <c r="P159" s="1">
        <v>-0.03537222692514896</v>
      </c>
      <c r="Q159" s="1">
        <v>-0.005918468941866206</v>
      </c>
      <c r="R159" s="1">
        <v>-0.0007399837908314</v>
      </c>
      <c r="S159" s="1">
        <v>-0.004197333806272407</v>
      </c>
      <c r="T159" s="1">
        <v>0.001242165885607882</v>
      </c>
    </row>
    <row r="160" spans="1:20">
      <c r="A160" s="3">
        <v>44895</v>
      </c>
      <c r="B160" s="1">
        <v>0.05588398658912808</v>
      </c>
      <c r="C160" s="1">
        <v>0.09698675286190017</v>
      </c>
      <c r="D160" s="1">
        <v>0.07757243896874289</v>
      </c>
      <c r="E160" s="1">
        <v>-0.02372509635510034</v>
      </c>
      <c r="F160" s="1">
        <v>0.00436587089826479</v>
      </c>
      <c r="G160" s="1">
        <v>0.02080200501253127</v>
      </c>
      <c r="H160" s="1">
        <v>-0.005636545872052756</v>
      </c>
      <c r="I160" s="1">
        <v>-0.006421635840808793</v>
      </c>
      <c r="J160" s="1">
        <v>-0.002643894047748636</v>
      </c>
      <c r="K160" s="1">
        <v>-0.01417371553015585</v>
      </c>
      <c r="L160" s="1">
        <v>0.001858403826992839</v>
      </c>
      <c r="M160" s="1">
        <v>0.001467498517244208</v>
      </c>
      <c r="N160" s="1">
        <v>-0.04727658489414282</v>
      </c>
      <c r="O160" s="1">
        <v>0.01151503790497464</v>
      </c>
      <c r="P160" s="1">
        <v>-0.01107476737186408</v>
      </c>
      <c r="Q160" s="1">
        <v>-0.01905677349951778</v>
      </c>
      <c r="R160" s="1">
        <v>-0.01970575616522079</v>
      </c>
      <c r="S160" s="1">
        <v>-0.01499115685634271</v>
      </c>
      <c r="T160" s="1">
        <v>0.007632149613201911</v>
      </c>
    </row>
    <row r="161" spans="1:20">
      <c r="A161" s="3">
        <v>44926</v>
      </c>
      <c r="B161" s="1">
        <v>-0.05761443392653076</v>
      </c>
      <c r="C161" s="1">
        <v>-0.04265915691357158</v>
      </c>
      <c r="D161" s="1">
        <v>-0.03935150176945645</v>
      </c>
      <c r="E161" s="1">
        <v>0.02394025731059157</v>
      </c>
      <c r="F161" s="1">
        <v>-0.03739949134259934</v>
      </c>
      <c r="G161" s="1">
        <v>-0.01509943530567137</v>
      </c>
      <c r="H161" s="1">
        <v>-0.006095288089760564</v>
      </c>
      <c r="I161" s="1">
        <v>-0.006146255575215198</v>
      </c>
      <c r="J161" s="1">
        <v>-0.002493512615477218</v>
      </c>
      <c r="K161" s="1">
        <v>0.01012835119134718</v>
      </c>
      <c r="L161" s="1">
        <v>0.004301253500488012</v>
      </c>
      <c r="M161" s="1">
        <v>0.001271716778818048</v>
      </c>
      <c r="N161" s="1">
        <v>0.003034376305625257</v>
      </c>
      <c r="O161" s="1">
        <v>-0.005782380151387785</v>
      </c>
      <c r="P161" s="1">
        <v>0.009683250949733768</v>
      </c>
      <c r="Q161" s="1">
        <v>-0.00293977150309004</v>
      </c>
      <c r="R161" s="1">
        <v>-0.003365140292210513</v>
      </c>
      <c r="S161" s="1">
        <v>-0.005657946261823078</v>
      </c>
      <c r="T161" s="1">
        <v>0.002085964637811744</v>
      </c>
    </row>
    <row r="162" spans="1:20">
      <c r="A162" s="3">
        <v>44957</v>
      </c>
      <c r="B162" s="1">
        <v>0.06283390566006131</v>
      </c>
      <c r="C162" s="1">
        <v>0.09884720555315618</v>
      </c>
      <c r="D162" s="1">
        <v>0.07169395465994954</v>
      </c>
      <c r="E162" s="1">
        <v>-0.02492352304642698</v>
      </c>
      <c r="F162" s="1">
        <v>-0.006016256428217459</v>
      </c>
      <c r="G162" s="1">
        <v>0.01346129876604762</v>
      </c>
      <c r="H162" s="1">
        <v>-0.005925176340571214</v>
      </c>
      <c r="I162" s="1">
        <v>-0.005751160297950308</v>
      </c>
      <c r="J162" s="1">
        <v>-0.002647200803518397</v>
      </c>
      <c r="K162" s="1">
        <v>-0.01610093582887702</v>
      </c>
      <c r="L162" s="1">
        <v>-0.03909768333225187</v>
      </c>
      <c r="M162" s="1">
        <v>-0.04448135983454598</v>
      </c>
      <c r="N162" s="1">
        <v>-0.08964340712163427</v>
      </c>
      <c r="O162" s="1">
        <v>-0.008659834248140227</v>
      </c>
      <c r="P162" s="1">
        <v>-0.01477835195880728</v>
      </c>
      <c r="Q162" s="1">
        <v>-0.006072485907820548</v>
      </c>
      <c r="R162" s="1">
        <v>-0.00571797576544424</v>
      </c>
      <c r="S162" s="1">
        <v>0.002338905038759507</v>
      </c>
      <c r="T162" s="1">
        <v>0.00646572240549248</v>
      </c>
    </row>
    <row r="163" spans="1:20">
      <c r="A163" s="3">
        <v>44985</v>
      </c>
      <c r="B163" s="1">
        <v>-0.02439898489141246</v>
      </c>
      <c r="C163" s="1">
        <v>0.01901675605986286</v>
      </c>
      <c r="D163" s="1">
        <v>-0.02867467755677644</v>
      </c>
      <c r="E163" s="1">
        <v>0.00870102412756113</v>
      </c>
      <c r="F163" s="1">
        <v>-0.01816186345628967</v>
      </c>
      <c r="G163" s="1">
        <v>-0.007686631410650624</v>
      </c>
      <c r="H163" s="1">
        <v>-0.005353282010583826</v>
      </c>
      <c r="I163" s="1">
        <v>-0.00547249523892912</v>
      </c>
      <c r="J163" s="1">
        <v>-0.002753531660201276</v>
      </c>
      <c r="K163" s="1">
        <v>0.006600086610964048</v>
      </c>
      <c r="L163" s="1">
        <v>0.03373541926003251</v>
      </c>
      <c r="M163" s="1">
        <v>0.02845684616629835</v>
      </c>
      <c r="N163" s="1">
        <v>0.05836471812370764</v>
      </c>
      <c r="O163" s="1">
        <v>0.002872279831880302</v>
      </c>
      <c r="P163" s="1">
        <v>-0.0009536290062462927</v>
      </c>
      <c r="Q163" s="1">
        <v>0.007415037443548943</v>
      </c>
      <c r="R163" s="1">
        <v>0.006471883837285318</v>
      </c>
      <c r="S163" s="1">
        <v>0.001214014293623287</v>
      </c>
      <c r="T163" s="1">
        <v>0.005460053143928834</v>
      </c>
    </row>
    <row r="164" spans="1:20">
      <c r="A164" s="3">
        <v>45016</v>
      </c>
      <c r="B164" s="1">
        <v>0.03671416972442176</v>
      </c>
      <c r="C164" s="1">
        <v>0.01950914224645173</v>
      </c>
      <c r="D164" s="1">
        <v>0.03082181422219543</v>
      </c>
      <c r="E164" s="1">
        <v>-0.004860041175942631</v>
      </c>
      <c r="F164" s="1">
        <v>0.02002647448154149</v>
      </c>
      <c r="G164" s="1">
        <v>0.01412902026398966</v>
      </c>
      <c r="H164" s="1">
        <v>-0.03095152861117068</v>
      </c>
      <c r="I164" s="1">
        <v>-0.03044813241476463</v>
      </c>
      <c r="J164" s="1">
        <v>-0.01841182358039913</v>
      </c>
      <c r="K164" s="1">
        <v>-0.01176467611336036</v>
      </c>
      <c r="L164" s="1">
        <v>0.007704968228269682</v>
      </c>
      <c r="M164" s="1">
        <v>-0.01441659656515653</v>
      </c>
      <c r="N164" s="1">
        <v>-0.08808293448025323</v>
      </c>
      <c r="O164" s="1">
        <v>-0.01278172145888148</v>
      </c>
      <c r="P164" s="1">
        <v>0.01822037275367805</v>
      </c>
      <c r="Q164" s="1">
        <v>-0.003110937795424641</v>
      </c>
      <c r="R164" s="1">
        <v>0.0009876254260886104</v>
      </c>
      <c r="S164" s="1">
        <v>-0.00313004361502194</v>
      </c>
      <c r="T164" s="1">
        <v>-0.001003423555744454</v>
      </c>
    </row>
  </sheetData>
  <conditionalFormatting sqref="A1:A164">
    <cfRule type="notContainsBlanks" dxfId="2" priority="4">
      <formula>LEN(TRIM(A1))&gt;0</formula>
    </cfRule>
  </conditionalFormatting>
  <conditionalFormatting sqref="B2:T164">
    <cfRule type="cellIs" dxfId="0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M55"/>
  <sheetViews>
    <sheetView workbookViewId="0"/>
  </sheetViews>
  <sheetFormatPr defaultRowHeight="15"/>
  <cols>
    <col min="1" max="1001" width="21.7109375" style="1" customWidth="1"/>
  </cols>
  <sheetData>
    <row r="1" spans="1:20">
      <c r="A1" s="2" t="s">
        <v>19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</row>
    <row r="2" spans="1:20">
      <c r="A2" s="3">
        <v>40178</v>
      </c>
      <c r="B2" s="1">
        <v>0.06038575556349413</v>
      </c>
      <c r="C2" s="1">
        <v>0.07329141592866795</v>
      </c>
      <c r="D2" s="1">
        <v>0.06210955833789389</v>
      </c>
      <c r="E2" s="1">
        <v>-0.009355145294939082</v>
      </c>
      <c r="F2" s="1">
        <v>-0.01267806855381537</v>
      </c>
      <c r="G2" s="1">
        <v>-7.89390590454353E-05</v>
      </c>
      <c r="H2" s="1">
        <v>-0.01778892298430146</v>
      </c>
      <c r="I2" s="1">
        <v>-0.01778892298430146</v>
      </c>
      <c r="J2" s="1">
        <v>-0.007226633411735017</v>
      </c>
      <c r="K2" s="1">
        <v>-0.01036546409664341</v>
      </c>
      <c r="L2" s="1">
        <v>0.08502909232451827</v>
      </c>
      <c r="M2" s="1">
        <v>0.07015099435305672</v>
      </c>
      <c r="N2" s="1">
        <v>0.06894081846498334</v>
      </c>
      <c r="O2" s="1">
        <v>0.0003872900027535042</v>
      </c>
      <c r="P2" s="1">
        <v>0.01864476474142784</v>
      </c>
      <c r="Q2" s="1">
        <v>0.05142996425089374</v>
      </c>
      <c r="R2" s="1">
        <v>0.04930847865303667</v>
      </c>
      <c r="S2" s="1">
        <v>0.0417880693145225</v>
      </c>
      <c r="T2" s="1">
        <v>0.0185748027809407</v>
      </c>
    </row>
    <row r="3" spans="1:20">
      <c r="A3" s="3">
        <v>40268</v>
      </c>
      <c r="B3" s="1">
        <v>0.0538656075459083</v>
      </c>
      <c r="C3" s="1">
        <v>-0.01884425208341267</v>
      </c>
      <c r="D3" s="1">
        <v>0.02856372428742682</v>
      </c>
      <c r="E3" s="1">
        <v>-0.01678293837902234</v>
      </c>
      <c r="F3" s="1">
        <v>-0.01722085074060142</v>
      </c>
      <c r="G3" s="1">
        <v>0.003236756927448514</v>
      </c>
      <c r="H3" s="1">
        <v>-0.01355087754555218</v>
      </c>
      <c r="I3" s="1">
        <v>-0.01355087754555218</v>
      </c>
      <c r="J3" s="1">
        <v>-0.005580271961737049</v>
      </c>
      <c r="K3" s="1">
        <v>-0.0135663989264373</v>
      </c>
      <c r="L3" s="1">
        <v>-0.01397884705054109</v>
      </c>
      <c r="M3" s="1">
        <v>-0.01660118497955243</v>
      </c>
      <c r="N3" s="1">
        <v>-0.06204923062875067</v>
      </c>
      <c r="O3" s="1">
        <v>0.001324879341345397</v>
      </c>
      <c r="P3" s="1">
        <v>-0.008567655625736137</v>
      </c>
      <c r="Q3" s="1">
        <v>0.03245498802256397</v>
      </c>
      <c r="R3" s="1">
        <v>0.02686246418338101</v>
      </c>
      <c r="S3" s="1">
        <v>0.03113270037535876</v>
      </c>
      <c r="T3" s="1">
        <v>0.02283665483594288</v>
      </c>
    </row>
    <row r="4" spans="1:20">
      <c r="A4" s="3">
        <v>40359</v>
      </c>
      <c r="B4" s="1">
        <v>-0.1212493991704354</v>
      </c>
      <c r="C4" s="1">
        <v>-0.1010846902494072</v>
      </c>
      <c r="D4" s="1">
        <v>-0.1264043691335057</v>
      </c>
      <c r="E4" s="1">
        <v>0.007757711030387249</v>
      </c>
      <c r="F4" s="1">
        <v>0.03777438294488356</v>
      </c>
      <c r="G4" s="1">
        <v>-0.01219803778737738</v>
      </c>
      <c r="H4" s="1">
        <v>0.03621078922156529</v>
      </c>
      <c r="I4" s="1">
        <v>0.03621078922156529</v>
      </c>
      <c r="J4" s="1">
        <v>0.009477096749693104</v>
      </c>
      <c r="K4" s="1">
        <v>0.03608952210903982</v>
      </c>
      <c r="L4" s="1">
        <v>0.01864935317884719</v>
      </c>
      <c r="M4" s="1">
        <v>0.01785312263421335</v>
      </c>
      <c r="N4" s="1">
        <v>0.1254074855653116</v>
      </c>
      <c r="O4" s="1">
        <v>-0.03322690475975121</v>
      </c>
      <c r="P4" s="1">
        <v>-0.001549111953410565</v>
      </c>
      <c r="Q4" s="1">
        <v>0.0209565152308957</v>
      </c>
      <c r="R4" s="1">
        <v>0.00411580048831528</v>
      </c>
      <c r="S4" s="1">
        <v>0.009564596716630902</v>
      </c>
      <c r="T4" s="1">
        <v>-0.007017399594006157</v>
      </c>
    </row>
    <row r="5" spans="1:20">
      <c r="A5" s="3">
        <v>40451</v>
      </c>
      <c r="B5" s="1">
        <v>0.1129423534700038</v>
      </c>
      <c r="C5" s="1">
        <v>0.07378853382900763</v>
      </c>
      <c r="D5" s="1">
        <v>0.1406804607813656</v>
      </c>
      <c r="E5" s="1">
        <v>-0.01088148167090586</v>
      </c>
      <c r="F5" s="1">
        <v>-0.03338585641351632</v>
      </c>
      <c r="G5" s="1">
        <v>0.03401848311026057</v>
      </c>
      <c r="H5" s="1">
        <v>-0.03290465392152375</v>
      </c>
      <c r="I5" s="1">
        <v>-0.03290465392152375</v>
      </c>
      <c r="J5" s="1">
        <v>-0.01272473407309493</v>
      </c>
      <c r="K5" s="1">
        <v>-0.02254865102168424</v>
      </c>
      <c r="L5" s="1">
        <v>0.06876265586978714</v>
      </c>
      <c r="M5" s="1">
        <v>0.06533398733408369</v>
      </c>
      <c r="N5" s="1">
        <v>0.100137771010079</v>
      </c>
      <c r="O5" s="1">
        <v>0.01610941979461611</v>
      </c>
      <c r="P5" s="1">
        <v>0.00390557607779618</v>
      </c>
      <c r="Q5" s="1">
        <v>0.04200571805586084</v>
      </c>
      <c r="R5" s="1">
        <v>0.04738085313325002</v>
      </c>
      <c r="S5" s="1">
        <v>0.04807692307692313</v>
      </c>
      <c r="T5" s="1">
        <v>0.02239597877687793</v>
      </c>
    </row>
    <row r="6" spans="1:20">
      <c r="A6" s="3">
        <v>40543</v>
      </c>
      <c r="B6" s="1">
        <v>0.1075658830425712</v>
      </c>
      <c r="C6" s="1">
        <v>0.01947646505237555</v>
      </c>
      <c r="D6" s="1">
        <v>0.08491114548093992</v>
      </c>
      <c r="E6" s="1">
        <v>-0.01392592252707525</v>
      </c>
      <c r="F6" s="1">
        <v>-0.02840217862823613</v>
      </c>
      <c r="G6" s="1">
        <v>-0.006317898143153533</v>
      </c>
      <c r="H6" s="1">
        <v>-0.01816121028426509</v>
      </c>
      <c r="I6" s="1">
        <v>-0.01816121028426509</v>
      </c>
      <c r="J6" s="1">
        <v>-0.007292682770304926</v>
      </c>
      <c r="K6" s="1">
        <v>-0.01355547192650819</v>
      </c>
      <c r="L6" s="1">
        <v>0.008109833665112198</v>
      </c>
      <c r="M6" s="1">
        <v>0.01890086672898827</v>
      </c>
      <c r="N6" s="1">
        <v>0.007835301409336859</v>
      </c>
      <c r="O6" s="1">
        <v>0.01820373508499262</v>
      </c>
      <c r="P6" s="1">
        <v>0.01569589816124473</v>
      </c>
      <c r="Q6" s="1">
        <v>0.05241311383143388</v>
      </c>
      <c r="R6" s="1">
        <v>0.05313080392677105</v>
      </c>
      <c r="S6" s="1">
        <v>0.05464112250404751</v>
      </c>
      <c r="T6" s="1">
        <v>0.02228306528479451</v>
      </c>
    </row>
    <row r="7" spans="1:20">
      <c r="A7" s="3">
        <v>40633</v>
      </c>
      <c r="B7" s="1">
        <v>0.05919342152373641</v>
      </c>
      <c r="C7" s="1">
        <v>0.06704730818831695</v>
      </c>
      <c r="D7" s="1">
        <v>0.04907593646293473</v>
      </c>
      <c r="E7" s="1">
        <v>-0.005681029274507976</v>
      </c>
      <c r="F7" s="1">
        <v>-0.01179398087285644</v>
      </c>
      <c r="G7" s="1">
        <v>0.001240598588818642</v>
      </c>
      <c r="H7" s="1">
        <v>-0.01186581354978833</v>
      </c>
      <c r="I7" s="1">
        <v>-0.01186581354978833</v>
      </c>
      <c r="J7" s="1">
        <v>-0.00536322798931077</v>
      </c>
      <c r="K7" s="1">
        <v>-0.0108270270361801</v>
      </c>
      <c r="L7" s="1">
        <v>0.01591494885230249</v>
      </c>
      <c r="M7" s="1">
        <v>0.02936155251980388</v>
      </c>
      <c r="N7" s="1">
        <v>0.02938800798549757</v>
      </c>
      <c r="O7" s="1">
        <v>0.001029459705231384</v>
      </c>
      <c r="P7" s="1">
        <v>-0.002565809354446724</v>
      </c>
      <c r="Q7" s="1">
        <v>0.03863894645363986</v>
      </c>
      <c r="R7" s="1">
        <v>0.05517415128802661</v>
      </c>
      <c r="S7" s="1">
        <v>0.05264167839324552</v>
      </c>
      <c r="T7" s="1">
        <v>0.01948762077266863</v>
      </c>
    </row>
    <row r="8" spans="1:20">
      <c r="A8" s="3">
        <v>40724</v>
      </c>
      <c r="B8" s="1">
        <v>0.002587332743014592</v>
      </c>
      <c r="C8" s="1">
        <v>0.003217193965679099</v>
      </c>
      <c r="D8" s="1">
        <v>0.004990566468387803</v>
      </c>
      <c r="E8" s="1">
        <v>-0.0005316876844192464</v>
      </c>
      <c r="F8" s="1">
        <v>-0.02042177132504219</v>
      </c>
      <c r="G8" s="1">
        <v>0.001160301003856334</v>
      </c>
      <c r="H8" s="1">
        <v>-0.01214657511362638</v>
      </c>
      <c r="I8" s="1">
        <v>-0.01214657511362638</v>
      </c>
      <c r="J8" s="1">
        <v>-0.004662578481456903</v>
      </c>
      <c r="K8" s="1">
        <v>-0.002146750997593649</v>
      </c>
      <c r="L8" s="1">
        <v>0.03421639204794569</v>
      </c>
      <c r="M8" s="1">
        <v>0.03183287229208798</v>
      </c>
      <c r="N8" s="1">
        <v>-0.01507254841204897</v>
      </c>
      <c r="O8" s="1">
        <v>-0.004638531665012269</v>
      </c>
      <c r="P8" s="1">
        <v>0.0006468999783302287</v>
      </c>
      <c r="Q8" s="1">
        <v>0.03134453240651358</v>
      </c>
      <c r="R8" s="1">
        <v>0.04279830478123303</v>
      </c>
      <c r="S8" s="1">
        <v>0.0348787749893662</v>
      </c>
      <c r="T8" s="1">
        <v>0.01108481337190326</v>
      </c>
    </row>
    <row r="9" spans="1:20">
      <c r="A9" s="3">
        <v>40816</v>
      </c>
      <c r="B9" s="1">
        <v>-0.1386800781384178</v>
      </c>
      <c r="C9" s="1">
        <v>-0.1888606989584409</v>
      </c>
      <c r="D9" s="1">
        <v>-0.1609396946110496</v>
      </c>
      <c r="E9" s="1">
        <v>0.0557586833017909</v>
      </c>
      <c r="F9" s="1">
        <v>0.118626689005596</v>
      </c>
      <c r="G9" s="1">
        <v>0.09019060901906029</v>
      </c>
      <c r="H9" s="1">
        <v>0.131387977485186</v>
      </c>
      <c r="I9" s="1">
        <v>0.131387977485186</v>
      </c>
      <c r="J9" s="1">
        <v>0.1040669319457197</v>
      </c>
      <c r="K9" s="1">
        <v>0.04213279856186469</v>
      </c>
      <c r="L9" s="1">
        <v>-0.03945606196368323</v>
      </c>
      <c r="M9" s="1">
        <v>-0.0472453859481532</v>
      </c>
      <c r="N9" s="1">
        <v>0.2053558394470338</v>
      </c>
      <c r="O9" s="1">
        <v>-0.04265178333031916</v>
      </c>
      <c r="P9" s="1">
        <v>0.08151172942857277</v>
      </c>
      <c r="Q9" s="1">
        <v>0.03837993010484264</v>
      </c>
      <c r="R9" s="1">
        <v>0.04710933028048103</v>
      </c>
      <c r="S9" s="1">
        <v>-0.0002935822911163122</v>
      </c>
      <c r="T9" s="1">
        <v>-0.003395526556878803</v>
      </c>
    </row>
    <row r="10" spans="1:20">
      <c r="A10" s="3">
        <v>40908</v>
      </c>
      <c r="B10" s="1">
        <v>0.1181636108347421</v>
      </c>
      <c r="C10" s="1">
        <v>0.07139980108146515</v>
      </c>
      <c r="D10" s="1">
        <v>0.07352070660357657</v>
      </c>
      <c r="E10" s="1">
        <v>-0.04812519655150893</v>
      </c>
      <c r="F10" s="1">
        <v>-0.03515947247042162</v>
      </c>
      <c r="G10" s="1">
        <v>-0.008102345415778811</v>
      </c>
      <c r="H10" s="1">
        <v>-0.04627930396276825</v>
      </c>
      <c r="I10" s="1">
        <v>-0.04627930396276825</v>
      </c>
      <c r="J10" s="1">
        <v>-0.02748000177433441</v>
      </c>
      <c r="K10" s="1">
        <v>-0.02341984388808205</v>
      </c>
      <c r="L10" s="1">
        <v>0.02384718540800357</v>
      </c>
      <c r="M10" s="1">
        <v>0.03317773878060337</v>
      </c>
      <c r="N10" s="1">
        <v>0.02897840467620161</v>
      </c>
      <c r="O10" s="1">
        <v>0.01623017336776078</v>
      </c>
      <c r="P10" s="1">
        <v>0.02948808209374576</v>
      </c>
      <c r="Q10" s="1">
        <v>0.0181501292144961</v>
      </c>
      <c r="R10" s="1">
        <v>0.04509921828021657</v>
      </c>
      <c r="S10" s="1">
        <v>0.04945377657700001</v>
      </c>
      <c r="T10" s="1">
        <v>0.02203984481079369</v>
      </c>
    </row>
    <row r="11" spans="1:20">
      <c r="A11" s="3">
        <v>40999</v>
      </c>
      <c r="B11" s="1">
        <v>0.1258660508083134</v>
      </c>
      <c r="C11" s="1">
        <v>0.02595250527861137</v>
      </c>
      <c r="D11" s="1">
        <v>0.10771433498983</v>
      </c>
      <c r="E11" s="1">
        <v>-0.01454448478158354</v>
      </c>
      <c r="F11" s="1">
        <v>-0.02490751595551577</v>
      </c>
      <c r="G11" s="1">
        <v>-7.165376898854436E-05</v>
      </c>
      <c r="H11" s="1">
        <v>-0.01189348860374628</v>
      </c>
      <c r="I11" s="1">
        <v>-0.01189348860374628</v>
      </c>
      <c r="J11" s="1">
        <v>-0.004847010528716389</v>
      </c>
      <c r="K11" s="1">
        <v>-0.01508057285812747</v>
      </c>
      <c r="L11" s="1">
        <v>-0.03047290473876163</v>
      </c>
      <c r="M11" s="1">
        <v>-0.03159933513350854</v>
      </c>
      <c r="N11" s="1">
        <v>-0.06978441684519399</v>
      </c>
      <c r="O11" s="1">
        <v>0.01265105573015779</v>
      </c>
      <c r="P11" s="1">
        <v>0.02313740214462268</v>
      </c>
      <c r="Q11" s="1">
        <v>0.04055250575526825</v>
      </c>
      <c r="R11" s="1">
        <v>0.05790354639606643</v>
      </c>
      <c r="S11" s="1">
        <v>0.05680546227893446</v>
      </c>
      <c r="T11" s="1">
        <v>0.02289573280472723</v>
      </c>
    </row>
    <row r="12" spans="1:20">
      <c r="A12" s="3">
        <v>41090</v>
      </c>
      <c r="B12" s="1">
        <v>-0.01636930015292148</v>
      </c>
      <c r="C12" s="1">
        <v>-0.05562614151754708</v>
      </c>
      <c r="D12" s="1">
        <v>-0.05000979908925274</v>
      </c>
      <c r="E12" s="1">
        <v>0.02070607355996645</v>
      </c>
      <c r="F12" s="1">
        <v>-0.01532007324396611</v>
      </c>
      <c r="G12" s="1">
        <v>0.003154717860854861</v>
      </c>
      <c r="H12" s="1">
        <v>-0.02008068189237522</v>
      </c>
      <c r="I12" s="1">
        <v>-0.02008068189237522</v>
      </c>
      <c r="J12" s="1">
        <v>-0.007460235250260849</v>
      </c>
      <c r="K12" s="1">
        <v>0.00759283462407323</v>
      </c>
      <c r="L12" s="1">
        <v>-0.0159805043839244</v>
      </c>
      <c r="M12" s="1">
        <v>0.001172076222494267</v>
      </c>
      <c r="N12" s="1">
        <v>0.01267753452605147</v>
      </c>
      <c r="O12" s="1">
        <v>0.006506546628144871</v>
      </c>
      <c r="P12" s="1">
        <v>0.02018366932173188</v>
      </c>
      <c r="Q12" s="1">
        <v>0.02042205582028589</v>
      </c>
      <c r="R12" s="1">
        <v>0.03080346106304077</v>
      </c>
      <c r="S12" s="1">
        <v>0.01678758671821212</v>
      </c>
      <c r="T12" s="1">
        <v>-0.001613632405787713</v>
      </c>
    </row>
    <row r="13" spans="1:20">
      <c r="A13" s="3">
        <v>41182</v>
      </c>
      <c r="B13" s="1">
        <v>0.06351539837100439</v>
      </c>
      <c r="C13" s="1">
        <v>0.08175902180056505</v>
      </c>
      <c r="D13" s="1">
        <v>0.06716559803840538</v>
      </c>
      <c r="E13" s="1">
        <v>-0.01132462779623922</v>
      </c>
      <c r="F13" s="1">
        <v>-0.02244501742174032</v>
      </c>
      <c r="G13" s="1">
        <v>-0.002644557215353949</v>
      </c>
      <c r="H13" s="1">
        <v>-0.01113642971607876</v>
      </c>
      <c r="I13" s="1">
        <v>-0.01113642971607876</v>
      </c>
      <c r="J13" s="1">
        <v>-0.004464684278092768</v>
      </c>
      <c r="K13" s="1">
        <v>-0.01525070933230155</v>
      </c>
      <c r="L13" s="1">
        <v>0.01085244092066295</v>
      </c>
      <c r="M13" s="1">
        <v>-0.01741786844369264</v>
      </c>
      <c r="N13" s="1">
        <v>-0.06860898159223972</v>
      </c>
      <c r="O13" s="1">
        <v>0.004136253041362226</v>
      </c>
      <c r="P13" s="1">
        <v>-0.03319632518417293</v>
      </c>
      <c r="Q13" s="1">
        <v>0.01406493217700699</v>
      </c>
      <c r="R13" s="1">
        <v>0.03722179585571772</v>
      </c>
      <c r="S13" s="1">
        <v>0.03744791666666658</v>
      </c>
      <c r="T13" s="1">
        <v>0.0110352874862949</v>
      </c>
    </row>
    <row r="14" spans="1:20">
      <c r="A14" s="3">
        <v>41274</v>
      </c>
      <c r="B14" s="1">
        <v>0.001010820729519413</v>
      </c>
      <c r="C14" s="1">
        <v>0.06167849443877738</v>
      </c>
      <c r="D14" s="1">
        <v>0.02326293226838971</v>
      </c>
      <c r="E14" s="1">
        <v>-0.00907668471953027</v>
      </c>
      <c r="F14" s="1">
        <v>-0.03241148440385155</v>
      </c>
      <c r="G14" s="1">
        <v>0.001791088319655909</v>
      </c>
      <c r="H14" s="1">
        <v>-0.001346675625388039</v>
      </c>
      <c r="I14" s="1">
        <v>-0.001346675625388039</v>
      </c>
      <c r="J14" s="1">
        <v>0.0006362547709444222</v>
      </c>
      <c r="K14" s="1">
        <v>0.005137089021453489</v>
      </c>
      <c r="L14" s="1">
        <v>0.04722664630878004</v>
      </c>
      <c r="M14" s="1">
        <v>0.02341042821420358</v>
      </c>
      <c r="N14" s="1">
        <v>-0.01058641237091962</v>
      </c>
      <c r="O14" s="1">
        <v>0.01447100227230202</v>
      </c>
      <c r="P14" s="1">
        <v>0.01689556970481521</v>
      </c>
      <c r="Q14" s="1">
        <v>0.0469820733512416</v>
      </c>
      <c r="R14" s="1">
        <v>0.04370144284128741</v>
      </c>
      <c r="S14" s="1">
        <v>0.03940960891611023</v>
      </c>
      <c r="T14" s="1">
        <v>0.01536984077745829</v>
      </c>
    </row>
    <row r="15" spans="1:20">
      <c r="A15" s="3">
        <v>41364</v>
      </c>
      <c r="B15" s="1">
        <v>0.1060543202620312</v>
      </c>
      <c r="C15" s="1">
        <v>-0.007886994365826294</v>
      </c>
      <c r="D15" s="1">
        <v>0.0630491080444755</v>
      </c>
      <c r="E15" s="1">
        <v>-0.02092192850400065</v>
      </c>
      <c r="F15" s="1">
        <v>-0.006907364234204794</v>
      </c>
      <c r="G15" s="1">
        <v>0.00328829794838903</v>
      </c>
      <c r="H15" s="1">
        <v>-0.02581773394383247</v>
      </c>
      <c r="I15" s="1">
        <v>-0.02581773394383247</v>
      </c>
      <c r="J15" s="1">
        <v>-0.01059389800128241</v>
      </c>
      <c r="K15" s="1">
        <v>-0.0200899398699167</v>
      </c>
      <c r="L15" s="1">
        <v>0.06096246104137726</v>
      </c>
      <c r="M15" s="1">
        <v>0.0522213061437562</v>
      </c>
      <c r="N15" s="1">
        <v>0.06837392136047837</v>
      </c>
      <c r="O15" s="1">
        <v>-0.0007088201134115568</v>
      </c>
      <c r="P15" s="1">
        <v>-0.01770462791336547</v>
      </c>
      <c r="Q15" s="1">
        <v>0.009163263168918245</v>
      </c>
      <c r="R15" s="1">
        <v>0.02237582524702031</v>
      </c>
      <c r="S15" s="1">
        <v>0.01072256568778984</v>
      </c>
      <c r="T15" s="1">
        <v>0.004852938714699384</v>
      </c>
    </row>
    <row r="16" spans="1:20">
      <c r="A16" s="3">
        <v>41455</v>
      </c>
      <c r="B16" s="1">
        <v>0.03366274739595565</v>
      </c>
      <c r="C16" s="1">
        <v>0.0005382599666585719</v>
      </c>
      <c r="D16" s="1">
        <v>0.001722855597150019</v>
      </c>
      <c r="E16" s="1">
        <v>-0.00889437017564132</v>
      </c>
      <c r="F16" s="1">
        <v>0.008906804209188213</v>
      </c>
      <c r="G16" s="1">
        <v>-0.001069213771473843</v>
      </c>
      <c r="H16" s="1">
        <v>-0.004993011889000809</v>
      </c>
      <c r="I16" s="1">
        <v>-0.004993011889000809</v>
      </c>
      <c r="J16" s="1">
        <v>-0.001739785010049899</v>
      </c>
      <c r="K16" s="1">
        <v>-0.006803107482555748</v>
      </c>
      <c r="L16" s="1">
        <v>0.004075537751725422</v>
      </c>
      <c r="M16" s="1">
        <v>0.001086736110154085</v>
      </c>
      <c r="N16" s="1">
        <v>0.01990195605829115</v>
      </c>
      <c r="O16" s="1">
        <v>-0.0003928132258517181</v>
      </c>
      <c r="P16" s="1">
        <v>0.01669016941294665</v>
      </c>
      <c r="Q16" s="1">
        <v>-0.01302340061225549</v>
      </c>
      <c r="R16" s="1">
        <v>0.01096472219814504</v>
      </c>
      <c r="S16" s="1">
        <v>0.007837140399503006</v>
      </c>
      <c r="T16" s="1">
        <v>-0.005865703542911604</v>
      </c>
    </row>
    <row r="17" spans="1:20">
      <c r="A17" s="3">
        <v>41547</v>
      </c>
      <c r="B17" s="1">
        <v>0.05244992215843203</v>
      </c>
      <c r="C17" s="1">
        <v>0.06264959143947757</v>
      </c>
      <c r="D17" s="1">
        <v>0.06597767934681853</v>
      </c>
      <c r="E17" s="1">
        <v>-0.02004618706007832</v>
      </c>
      <c r="F17" s="1">
        <v>-0.0142293677296631</v>
      </c>
      <c r="G17" s="1">
        <v>-0.002426145283286774</v>
      </c>
      <c r="H17" s="1">
        <v>-0.005026884707019619</v>
      </c>
      <c r="I17" s="1">
        <v>-0.005026884707019619</v>
      </c>
      <c r="J17" s="1">
        <v>-0.002004865494880215</v>
      </c>
      <c r="K17" s="1">
        <v>-0.008093052417864843</v>
      </c>
      <c r="L17" s="1">
        <v>0.01238865952132495</v>
      </c>
      <c r="M17" s="1">
        <v>0.02184682248596359</v>
      </c>
      <c r="N17" s="1">
        <v>0.05133339699608297</v>
      </c>
      <c r="O17" s="1">
        <v>-0.001324129918502059</v>
      </c>
      <c r="P17" s="1">
        <v>-0.01257691253958604</v>
      </c>
      <c r="Q17" s="1">
        <v>0.03112185890022068</v>
      </c>
      <c r="R17" s="1">
        <v>0.04291164744716425</v>
      </c>
      <c r="S17" s="1">
        <v>0.03380749170222863</v>
      </c>
      <c r="T17" s="1">
        <v>0.005886069161522123</v>
      </c>
    </row>
    <row r="18" spans="1:20">
      <c r="A18" s="3">
        <v>41639</v>
      </c>
      <c r="B18" s="1">
        <v>0.09990879406511088</v>
      </c>
      <c r="C18" s="1">
        <v>0.07469154318145144</v>
      </c>
      <c r="D18" s="1">
        <v>0.06661786990295848</v>
      </c>
      <c r="E18" s="1">
        <v>-0.01724217849853227</v>
      </c>
      <c r="F18" s="1">
        <v>0.006601809552813531</v>
      </c>
      <c r="G18" s="1">
        <v>0.005078500630627092</v>
      </c>
      <c r="H18" s="1">
        <v>-0.01136918464630987</v>
      </c>
      <c r="I18" s="1">
        <v>-0.01136918464630987</v>
      </c>
      <c r="J18" s="1">
        <v>-0.004987353301035391</v>
      </c>
      <c r="K18" s="1">
        <v>-0.01904711606072851</v>
      </c>
      <c r="L18" s="1">
        <v>0.02078277666563211</v>
      </c>
      <c r="M18" s="1">
        <v>0.01452356024972845</v>
      </c>
      <c r="N18" s="1">
        <v>0.01770570797600945</v>
      </c>
      <c r="O18" s="1">
        <v>-0.002354374592013708</v>
      </c>
      <c r="P18" s="1">
        <v>-0.007525790003767296</v>
      </c>
      <c r="Q18" s="1">
        <v>0.03589272968287971</v>
      </c>
      <c r="R18" s="1">
        <v>0.04784610325550798</v>
      </c>
      <c r="S18" s="1">
        <v>0.03912305646012015</v>
      </c>
      <c r="T18" s="1">
        <v>0.007230194224007835</v>
      </c>
    </row>
    <row r="19" spans="1:20">
      <c r="A19" s="3">
        <v>41729</v>
      </c>
      <c r="B19" s="1">
        <v>0.01807463841222567</v>
      </c>
      <c r="C19" s="1">
        <v>0.02050388366037104</v>
      </c>
      <c r="D19" s="1">
        <v>0.008352824547573912</v>
      </c>
      <c r="E19" s="1">
        <v>-0.01140470535819393</v>
      </c>
      <c r="F19" s="1">
        <v>-0.005345540895543621</v>
      </c>
      <c r="G19" s="1">
        <v>0.001209103840684067</v>
      </c>
      <c r="H19" s="1">
        <v>-0.01723644897596965</v>
      </c>
      <c r="I19" s="1">
        <v>-0.01786125680498307</v>
      </c>
      <c r="J19" s="1">
        <v>-0.009956170478249038</v>
      </c>
      <c r="K19" s="1">
        <v>-0.004445032605854604</v>
      </c>
      <c r="L19" s="1">
        <v>-0.003095811464148723</v>
      </c>
      <c r="M19" s="1">
        <v>-0.01571372881179089</v>
      </c>
      <c r="N19" s="1">
        <v>-0.04108799896144077</v>
      </c>
      <c r="O19" s="1">
        <v>0.006742614006795433</v>
      </c>
      <c r="P19" s="1">
        <v>0.0006074851428894412</v>
      </c>
      <c r="Q19" s="1">
        <v>0.03081011910621112</v>
      </c>
      <c r="R19" s="1">
        <v>0.03557978973795706</v>
      </c>
      <c r="S19" s="1">
        <v>0.02454096045197751</v>
      </c>
      <c r="T19" s="1">
        <v>-0.0002638105658199219</v>
      </c>
    </row>
    <row r="20" spans="1:20">
      <c r="A20" s="3">
        <v>41820</v>
      </c>
      <c r="B20" s="1">
        <v>0.04836490588814302</v>
      </c>
      <c r="C20" s="1">
        <v>0.02752781600184195</v>
      </c>
      <c r="D20" s="1">
        <v>0.04598744383407527</v>
      </c>
      <c r="E20" s="1">
        <v>-0.01093448811764275</v>
      </c>
      <c r="F20" s="1">
        <v>-0.009569363859726177</v>
      </c>
      <c r="G20" s="1">
        <v>-0.0005682019850571374</v>
      </c>
      <c r="H20" s="1">
        <v>-0.002746601147415983</v>
      </c>
      <c r="I20" s="1">
        <v>-0.002773905271075239</v>
      </c>
      <c r="J20" s="1">
        <v>-0.001342271199252121</v>
      </c>
      <c r="K20" s="1">
        <v>-0.01691262460952947</v>
      </c>
      <c r="L20" s="1">
        <v>-0.01862839682365869</v>
      </c>
      <c r="M20" s="1">
        <v>-0.01032827294855898</v>
      </c>
      <c r="N20" s="1">
        <v>0.02787657252882281</v>
      </c>
      <c r="O20" s="1">
        <v>-0.002266286276582541</v>
      </c>
      <c r="P20" s="1">
        <v>-0.008033992291859193</v>
      </c>
      <c r="Q20" s="1">
        <v>0.026212757830405</v>
      </c>
      <c r="R20" s="1">
        <v>0.03337247623016015</v>
      </c>
      <c r="S20" s="1">
        <v>0.02373772186799927</v>
      </c>
      <c r="T20" s="1">
        <v>0.01345954361136981</v>
      </c>
    </row>
    <row r="21" spans="1:20">
      <c r="A21" s="3">
        <v>41912</v>
      </c>
      <c r="B21" s="1">
        <v>0.01127870137284703</v>
      </c>
      <c r="C21" s="1">
        <v>0.007091910834833515</v>
      </c>
      <c r="D21" s="1">
        <v>-0.02294757394427649</v>
      </c>
      <c r="E21" s="1">
        <v>-0.001472326393807899</v>
      </c>
      <c r="F21" s="1">
        <v>0.00471495561703561</v>
      </c>
      <c r="G21" s="1">
        <v>0.00909478470939229</v>
      </c>
      <c r="H21" s="1">
        <v>-0.003662685341117911</v>
      </c>
      <c r="I21" s="1">
        <v>-0.007209423877692855</v>
      </c>
      <c r="J21" s="1">
        <v>-0.002950273197050879</v>
      </c>
      <c r="K21" s="1">
        <v>-0.003138688736006201</v>
      </c>
      <c r="L21" s="1">
        <v>-0.01145583142597528</v>
      </c>
      <c r="M21" s="1">
        <v>-0.00746336960670535</v>
      </c>
      <c r="N21" s="1">
        <v>0.01670624089914585</v>
      </c>
      <c r="O21" s="1">
        <v>-0.006270717288043737</v>
      </c>
      <c r="P21" s="1">
        <v>0.01043667849696273</v>
      </c>
      <c r="Q21" s="1">
        <v>0.0321500023263388</v>
      </c>
      <c r="R21" s="1">
        <v>0.04109237536656885</v>
      </c>
      <c r="S21" s="1">
        <v>0.02983630013045491</v>
      </c>
      <c r="T21" s="1">
        <v>0.007630883652898879</v>
      </c>
    </row>
    <row r="22" spans="1:20">
      <c r="A22" s="3">
        <v>42004</v>
      </c>
      <c r="B22" s="1">
        <v>0.04586591545551544</v>
      </c>
      <c r="C22" s="1">
        <v>-0.0267431660644295</v>
      </c>
      <c r="D22" s="1">
        <v>0.003811989255164239</v>
      </c>
      <c r="E22" s="1">
        <v>-0.02634735635804175</v>
      </c>
      <c r="F22" s="1">
        <v>0.02489508737125434</v>
      </c>
      <c r="G22" s="1">
        <v>0.03471775313668246</v>
      </c>
      <c r="H22" s="1">
        <v>-0.02623604838657334</v>
      </c>
      <c r="I22" s="1">
        <v>-0.0193750400108359</v>
      </c>
      <c r="J22" s="1">
        <v>-0.01641795219088493</v>
      </c>
      <c r="K22" s="1">
        <v>0.002355032558666093</v>
      </c>
      <c r="L22" s="1">
        <v>0.02058362534516589</v>
      </c>
      <c r="M22" s="1">
        <v>0.02517189859037749</v>
      </c>
      <c r="N22" s="1">
        <v>0.1036103021944657</v>
      </c>
      <c r="O22" s="1">
        <v>0.01566190556626568</v>
      </c>
      <c r="P22" s="1">
        <v>-0.02514675619028983</v>
      </c>
      <c r="Q22" s="1">
        <v>0.006761630003606189</v>
      </c>
      <c r="R22" s="1">
        <v>0.01894299496496599</v>
      </c>
      <c r="S22" s="1">
        <v>0.02071755475645642</v>
      </c>
      <c r="T22" s="1">
        <v>-0.00465774863062185</v>
      </c>
    </row>
    <row r="23" spans="1:20">
      <c r="A23" s="3">
        <v>42094</v>
      </c>
      <c r="B23" s="1">
        <v>0.009505656012563923</v>
      </c>
      <c r="C23" s="1">
        <v>0.1762875429207347</v>
      </c>
      <c r="D23" s="1">
        <v>0.01982690119004604</v>
      </c>
      <c r="E23" s="1">
        <v>-0.008766721617712636</v>
      </c>
      <c r="F23" s="1">
        <v>-0.01949780335683649</v>
      </c>
      <c r="G23" s="1">
        <v>-0.00401989507392464</v>
      </c>
      <c r="H23" s="1">
        <v>-0.01406348275351565</v>
      </c>
      <c r="I23" s="1">
        <v>-0.01268862743918142</v>
      </c>
      <c r="J23" s="1">
        <v>-0.008369560537140219</v>
      </c>
      <c r="K23" s="1">
        <v>-0.003402906675112227</v>
      </c>
      <c r="L23" s="1">
        <v>0.01126363803271491</v>
      </c>
      <c r="M23" s="1">
        <v>0.01098745466550555</v>
      </c>
      <c r="N23" s="1">
        <v>0.04499408594656229</v>
      </c>
      <c r="O23" s="1">
        <v>0.02237483572851673</v>
      </c>
      <c r="P23" s="1">
        <v>0.02313479218500603</v>
      </c>
      <c r="Q23" s="1">
        <v>0.003671532193068927</v>
      </c>
      <c r="R23" s="1">
        <v>0.01033207781886047</v>
      </c>
      <c r="S23" s="1">
        <v>0.01589335041434814</v>
      </c>
      <c r="T23" s="1">
        <v>0.01122114145083786</v>
      </c>
    </row>
    <row r="24" spans="1:20">
      <c r="A24" s="3">
        <v>42185</v>
      </c>
      <c r="B24" s="1">
        <v>-0.01457474320718077</v>
      </c>
      <c r="C24" s="1">
        <v>-0.05219824894071223</v>
      </c>
      <c r="D24" s="1">
        <v>-0.009780788199525769</v>
      </c>
      <c r="E24" s="1">
        <v>0.0004723539231823448</v>
      </c>
      <c r="F24" s="1">
        <v>-0.02435003908367062</v>
      </c>
      <c r="G24" s="1">
        <v>0.001093447079843379</v>
      </c>
      <c r="H24" s="1">
        <v>-0.001942126704630009</v>
      </c>
      <c r="I24" s="1">
        <v>-0.001060286476791572</v>
      </c>
      <c r="J24" s="1">
        <v>-0.0005415427167421161</v>
      </c>
      <c r="K24" s="1">
        <v>-0.007283638609648979</v>
      </c>
      <c r="L24" s="1">
        <v>-0.02269546746169371</v>
      </c>
      <c r="M24" s="1">
        <v>-0.0263807014156282</v>
      </c>
      <c r="N24" s="1">
        <v>-0.04365665965903098</v>
      </c>
      <c r="O24" s="1">
        <v>-0.007258061084499445</v>
      </c>
      <c r="P24" s="1">
        <v>0.003781084332515006</v>
      </c>
      <c r="Q24" s="1">
        <v>0.02145788722341191</v>
      </c>
      <c r="R24" s="1">
        <v>0.04066625624187692</v>
      </c>
      <c r="S24" s="1">
        <v>0.02667875157629251</v>
      </c>
      <c r="T24" s="1">
        <v>0.001080850515878806</v>
      </c>
    </row>
    <row r="25" spans="1:20">
      <c r="A25" s="3">
        <v>42277</v>
      </c>
      <c r="B25" s="1">
        <v>-0.06438455569436285</v>
      </c>
      <c r="C25" s="1">
        <v>-0.09210564356256856</v>
      </c>
      <c r="D25" s="1">
        <v>-0.09304069969877338</v>
      </c>
      <c r="E25" s="1">
        <v>0.04317159187736475</v>
      </c>
      <c r="F25" s="1">
        <v>0.02225374878878572</v>
      </c>
      <c r="G25" s="1">
        <v>-0.008801855895197663</v>
      </c>
      <c r="H25" s="1">
        <v>0.03316290578804937</v>
      </c>
      <c r="I25" s="1">
        <v>0.03264797579115664</v>
      </c>
      <c r="J25" s="1">
        <v>0.01917165467413606</v>
      </c>
      <c r="K25" s="1">
        <v>0.02828920379506084</v>
      </c>
      <c r="L25" s="1">
        <v>0.009386320104305179</v>
      </c>
      <c r="M25" s="1">
        <v>0.02117106300571336</v>
      </c>
      <c r="N25" s="1">
        <v>-0.00589818674192677</v>
      </c>
      <c r="O25" s="1">
        <v>0.01289410268424929</v>
      </c>
      <c r="P25" s="1">
        <v>-0.02309104176161347</v>
      </c>
      <c r="Q25" s="1">
        <v>0.008210682622177501</v>
      </c>
      <c r="R25" s="1">
        <v>0.002629243763762501</v>
      </c>
      <c r="S25" s="1">
        <v>-0.04183779219283756</v>
      </c>
      <c r="T25" s="1">
        <v>0.002667453450204027</v>
      </c>
    </row>
    <row r="26" spans="1:20">
      <c r="A26" s="3">
        <v>42369</v>
      </c>
      <c r="B26" s="1">
        <v>0.07042575831801812</v>
      </c>
      <c r="C26" s="1">
        <v>0.04575587131468084</v>
      </c>
      <c r="D26" s="1">
        <v>0.04704556327402254</v>
      </c>
      <c r="E26" s="1">
        <v>-0.02138327650219207</v>
      </c>
      <c r="F26" s="1">
        <v>-0.007256787630838701</v>
      </c>
      <c r="G26" s="1">
        <v>0.02987540441935743</v>
      </c>
      <c r="H26" s="1">
        <v>-0.02950575973364322</v>
      </c>
      <c r="I26" s="1">
        <v>-0.03514948717427546</v>
      </c>
      <c r="J26" s="1">
        <v>-0.01999012317081605</v>
      </c>
      <c r="K26" s="1">
        <v>-0.01124272027496942</v>
      </c>
      <c r="L26" s="1">
        <v>0.01425058091025933</v>
      </c>
      <c r="M26" s="1">
        <v>0.01788179337736762</v>
      </c>
      <c r="N26" s="1">
        <v>0.003007206629146886</v>
      </c>
      <c r="O26" s="1">
        <v>-0.004799550610063097</v>
      </c>
      <c r="P26" s="1">
        <v>-0.005557410858365808</v>
      </c>
      <c r="Q26" s="1">
        <v>0.009963179553822865</v>
      </c>
      <c r="R26" s="1">
        <v>0.02091323302848536</v>
      </c>
      <c r="S26" s="1">
        <v>0.01301926851740576</v>
      </c>
      <c r="T26" s="1">
        <v>0.0187427688079147</v>
      </c>
    </row>
    <row r="27" spans="1:20">
      <c r="A27" s="3">
        <v>42460</v>
      </c>
      <c r="B27" s="1">
        <v>0.01291675183277419</v>
      </c>
      <c r="C27" s="1">
        <v>-0.09793048752616296</v>
      </c>
      <c r="D27" s="1">
        <v>-0.008205978175806705</v>
      </c>
      <c r="E27" s="1">
        <v>0.02529890316813033</v>
      </c>
      <c r="F27" s="1">
        <v>-0.01563675568612011</v>
      </c>
      <c r="G27" s="1">
        <v>0.007419183706436128</v>
      </c>
      <c r="H27" s="1">
        <v>-0.007656139843165599</v>
      </c>
      <c r="I27" s="1">
        <v>-0.01067336270379193</v>
      </c>
      <c r="J27" s="1">
        <v>-0.009987196953531563</v>
      </c>
      <c r="K27" s="1">
        <v>-3.200072760578543E-05</v>
      </c>
      <c r="L27" s="1">
        <v>0.009842266885369932</v>
      </c>
      <c r="M27" s="1">
        <v>0.02450099655717786</v>
      </c>
      <c r="N27" s="1">
        <v>0.1081385532115406</v>
      </c>
      <c r="O27" s="1">
        <v>0.0217051628621856</v>
      </c>
      <c r="P27" s="1">
        <v>0.006817369464410028</v>
      </c>
      <c r="Q27" s="1">
        <v>0.006347844735149044</v>
      </c>
      <c r="R27" s="1">
        <v>0.02135174185262501</v>
      </c>
      <c r="S27" s="1">
        <v>0.01269376779500142</v>
      </c>
      <c r="T27" s="1">
        <v>0.01495068775839647</v>
      </c>
    </row>
    <row r="28" spans="1:20">
      <c r="A28" s="3">
        <v>42551</v>
      </c>
      <c r="B28" s="1">
        <v>0.02455234963512454</v>
      </c>
      <c r="C28" s="1">
        <v>-0.02996340979475376</v>
      </c>
      <c r="D28" s="1">
        <v>0.009485787028778336</v>
      </c>
      <c r="E28" s="1">
        <v>-0.009590772829813243</v>
      </c>
      <c r="F28" s="1">
        <v>-0.003530977745332509</v>
      </c>
      <c r="G28" s="1">
        <v>0.0005309969467677256</v>
      </c>
      <c r="H28" s="1">
        <v>-0.03503249498427163</v>
      </c>
      <c r="I28" s="1">
        <v>-0.03422988329907395</v>
      </c>
      <c r="J28" s="1">
        <v>-0.02103472545181873</v>
      </c>
      <c r="K28" s="1">
        <v>-0.00316438563015542</v>
      </c>
      <c r="L28" s="1">
        <v>0.009936666818975537</v>
      </c>
      <c r="M28" s="1">
        <v>0.009032506616443392</v>
      </c>
      <c r="N28" s="1">
        <v>0.04622126350867006</v>
      </c>
      <c r="O28" s="1">
        <v>-0.003408222030616526</v>
      </c>
      <c r="P28" s="1">
        <v>0.01447780379778996</v>
      </c>
      <c r="Q28" s="1">
        <v>0.01785790393385334</v>
      </c>
      <c r="R28" s="1">
        <v>0.03483181389500145</v>
      </c>
      <c r="S28" s="1">
        <v>0.01272989964465632</v>
      </c>
      <c r="T28" s="1">
        <v>0.003470140891597362</v>
      </c>
    </row>
    <row r="29" spans="1:20">
      <c r="A29" s="3">
        <v>42643</v>
      </c>
      <c r="B29" s="1">
        <v>0.03852068163799927</v>
      </c>
      <c r="C29" s="1">
        <v>0.05896180365516646</v>
      </c>
      <c r="D29" s="1">
        <v>0.04934297201121218</v>
      </c>
      <c r="E29" s="1">
        <v>-0.0111285622383791</v>
      </c>
      <c r="F29" s="1">
        <v>-0.01944038964129668</v>
      </c>
      <c r="G29" s="1">
        <v>-0.000331696961655803</v>
      </c>
      <c r="H29" s="1">
        <v>-0.007978819062843479</v>
      </c>
      <c r="I29" s="1">
        <v>-0.009057022952344895</v>
      </c>
      <c r="J29" s="1">
        <v>-0.003528613780646839</v>
      </c>
      <c r="K29" s="1">
        <v>-0.009128359872104252</v>
      </c>
      <c r="L29" s="1">
        <v>-0.004760093415673627</v>
      </c>
      <c r="M29" s="1">
        <v>-0.004248731758998425</v>
      </c>
      <c r="N29" s="1">
        <v>0.01271588282279756</v>
      </c>
      <c r="O29" s="1">
        <v>-0.005656265558812712</v>
      </c>
      <c r="P29" s="1">
        <v>0.01606143805855176</v>
      </c>
      <c r="Q29" s="1">
        <v>0.01457164391592003</v>
      </c>
      <c r="R29" s="1">
        <v>0.02563946776839421</v>
      </c>
      <c r="S29" s="1">
        <v>0.01523038365143625</v>
      </c>
      <c r="T29" s="1">
        <v>0.0178100039565765</v>
      </c>
    </row>
    <row r="30" spans="1:20">
      <c r="A30" s="3">
        <v>42735</v>
      </c>
      <c r="B30" s="1">
        <v>0.03824255095285922</v>
      </c>
      <c r="C30" s="1">
        <v>0.09626939872840734</v>
      </c>
      <c r="D30" s="1">
        <v>0.0107192498370563</v>
      </c>
      <c r="E30" s="1">
        <v>-0.01070788604058437</v>
      </c>
      <c r="F30" s="1">
        <v>-0.009442034164460211</v>
      </c>
      <c r="G30" s="1">
        <v>0.001061782467317585</v>
      </c>
      <c r="H30" s="1">
        <v>-0.009755124814435301</v>
      </c>
      <c r="I30" s="1">
        <v>-0.01087994625788058</v>
      </c>
      <c r="J30" s="1">
        <v>-0.004408752921181258</v>
      </c>
      <c r="K30" s="1">
        <v>-0.004802914130433433</v>
      </c>
      <c r="L30" s="1">
        <v>-0.0121786988317194</v>
      </c>
      <c r="M30" s="1">
        <v>-0.01859209958430819</v>
      </c>
      <c r="N30" s="1">
        <v>-0.02287585570206752</v>
      </c>
      <c r="O30" s="1">
        <v>0.01879730106873745</v>
      </c>
      <c r="P30" s="1">
        <v>-0.007010142017883747</v>
      </c>
      <c r="Q30" s="1">
        <v>0.04102352455633507</v>
      </c>
      <c r="R30" s="1">
        <v>0.02502813814347493</v>
      </c>
      <c r="S30" s="1">
        <v>0.03266236232434472</v>
      </c>
      <c r="T30" s="1">
        <v>0.006108898750659675</v>
      </c>
    </row>
    <row r="31" spans="1:20">
      <c r="A31" s="3">
        <v>42825</v>
      </c>
      <c r="B31" s="1">
        <v>0.06066122509269301</v>
      </c>
      <c r="C31" s="1">
        <v>0.07076763931391605</v>
      </c>
      <c r="D31" s="1">
        <v>0.07062504782386059</v>
      </c>
      <c r="E31" s="1">
        <v>-0.002428664008040093</v>
      </c>
      <c r="F31" s="1">
        <v>-0.02400962010737828</v>
      </c>
      <c r="G31" s="1">
        <v>-0.002055021544580371</v>
      </c>
      <c r="H31" s="1">
        <v>-0.002615873429153481</v>
      </c>
      <c r="I31" s="1">
        <v>-0.002296275839495099</v>
      </c>
      <c r="J31" s="1">
        <v>-0.0009636707233590114</v>
      </c>
      <c r="K31" s="1">
        <v>-0.01597037559150294</v>
      </c>
      <c r="L31" s="1">
        <v>0.007618092066698168</v>
      </c>
      <c r="M31" s="1">
        <v>-0.001891468762990622</v>
      </c>
      <c r="N31" s="1">
        <v>-0.004850280912697125</v>
      </c>
      <c r="O31" s="1">
        <v>-0.01078023784201876</v>
      </c>
      <c r="P31" s="1">
        <v>-0.003813008994422606</v>
      </c>
      <c r="Q31" s="1">
        <v>0.01351887091658743</v>
      </c>
      <c r="R31" s="1">
        <v>0.01508365359609343</v>
      </c>
      <c r="S31" s="1">
        <v>0.02122103714600976</v>
      </c>
      <c r="T31" s="1">
        <v>0.00862021475450514</v>
      </c>
    </row>
    <row r="32" spans="1:20">
      <c r="A32" s="3">
        <v>42916</v>
      </c>
      <c r="B32" s="1">
        <v>0.02030266691232674</v>
      </c>
      <c r="C32" s="1">
        <v>-0.0009488470827264672</v>
      </c>
      <c r="D32" s="1">
        <v>0.03429661865803046</v>
      </c>
      <c r="E32" s="1">
        <v>-0.004331891795952725</v>
      </c>
      <c r="F32" s="1">
        <v>-0.009527230384005714</v>
      </c>
      <c r="G32" s="1">
        <v>0.002392118881065386</v>
      </c>
      <c r="H32" s="1">
        <v>-0.005553849374505426</v>
      </c>
      <c r="I32" s="1">
        <v>-0.004762635046293373</v>
      </c>
      <c r="J32" s="1">
        <v>-0.003243244166902248</v>
      </c>
      <c r="K32" s="1">
        <v>-0.01391428342831869</v>
      </c>
      <c r="L32" s="1">
        <v>0.005886163265556688</v>
      </c>
      <c r="M32" s="1">
        <v>0.008567161687089042</v>
      </c>
      <c r="N32" s="1">
        <v>-0.01984607238080494</v>
      </c>
      <c r="O32" s="1">
        <v>-0.006516669610079573</v>
      </c>
      <c r="P32" s="1">
        <v>-0.005596960905410731</v>
      </c>
      <c r="Q32" s="1">
        <v>0.01748484255818505</v>
      </c>
      <c r="R32" s="1">
        <v>0.007515158416123491</v>
      </c>
      <c r="S32" s="1">
        <v>0.02520978139518126</v>
      </c>
      <c r="T32" s="1">
        <v>0.003645167758521195</v>
      </c>
    </row>
    <row r="33" spans="1:20">
      <c r="A33" s="3">
        <v>43008</v>
      </c>
      <c r="B33" s="1">
        <v>0.04480352089193573</v>
      </c>
      <c r="C33" s="1">
        <v>0.05479325639825872</v>
      </c>
      <c r="D33" s="1">
        <v>0.0555958868597406</v>
      </c>
      <c r="E33" s="1">
        <v>-0.009181752905759621</v>
      </c>
      <c r="F33" s="1">
        <v>-0.005245445267305526</v>
      </c>
      <c r="G33" s="1">
        <v>0.005965005302227322</v>
      </c>
      <c r="H33" s="1">
        <v>-0.01102791321819763</v>
      </c>
      <c r="I33" s="1">
        <v>-0.01678181270403367</v>
      </c>
      <c r="J33" s="1">
        <v>-0.005638429091482711</v>
      </c>
      <c r="K33" s="1">
        <v>-0.01534901109976683</v>
      </c>
      <c r="L33" s="1">
        <v>-0.0007973499992106614</v>
      </c>
      <c r="M33" s="1">
        <v>-0.004099122050278514</v>
      </c>
      <c r="N33" s="1">
        <v>-0.01818927489995581</v>
      </c>
      <c r="O33" s="1">
        <v>-0.01376285913357134</v>
      </c>
      <c r="P33" s="1">
        <v>-0.0009500280248864179</v>
      </c>
      <c r="Q33" s="1">
        <v>0.01199446409349525</v>
      </c>
      <c r="R33" s="1">
        <v>0.003644788517503494</v>
      </c>
      <c r="S33" s="1">
        <v>0.008325429444620003</v>
      </c>
      <c r="T33" s="1">
        <v>0.009855110493530939</v>
      </c>
    </row>
    <row r="34" spans="1:20">
      <c r="A34" s="3">
        <v>43100</v>
      </c>
      <c r="B34" s="1">
        <v>0.06752646315054145</v>
      </c>
      <c r="C34" s="1">
        <v>-0.02562341755084407</v>
      </c>
      <c r="D34" s="1">
        <v>0.05658217792649034</v>
      </c>
      <c r="E34" s="1">
        <v>-0.006789773737707838</v>
      </c>
      <c r="F34" s="1">
        <v>0.0035251865675201</v>
      </c>
      <c r="G34" s="1">
        <v>-0.001119981362888378</v>
      </c>
      <c r="H34" s="1">
        <v>-0.0013714103062753</v>
      </c>
      <c r="I34" s="1">
        <v>-0.001930868624089088</v>
      </c>
      <c r="J34" s="1">
        <v>-0.0007482378051461014</v>
      </c>
      <c r="K34" s="1">
        <v>-0.01140581662830331</v>
      </c>
      <c r="L34" s="1">
        <v>-0.02321290006367305</v>
      </c>
      <c r="M34" s="1">
        <v>-0.02634439335493688</v>
      </c>
      <c r="N34" s="1">
        <v>-0.05621539032012335</v>
      </c>
      <c r="O34" s="1">
        <v>-0.0003829228919376426</v>
      </c>
      <c r="P34" s="1">
        <v>-0.001112658029780667</v>
      </c>
      <c r="Q34" s="1">
        <v>0.006457985108646147</v>
      </c>
      <c r="R34" s="1">
        <v>0.006531163785822747</v>
      </c>
      <c r="S34" s="1">
        <v>0.01400501672240795</v>
      </c>
      <c r="T34" s="1">
        <v>0.00554901022842702</v>
      </c>
    </row>
    <row r="35" spans="1:20">
      <c r="A35" s="3">
        <v>43190</v>
      </c>
      <c r="B35" s="1">
        <v>-0.007591367572245988</v>
      </c>
      <c r="C35" s="1">
        <v>-0.03243525165354377</v>
      </c>
      <c r="D35" s="1">
        <v>-0.01326994719207275</v>
      </c>
      <c r="E35" s="1">
        <v>-0.01479890114791138</v>
      </c>
      <c r="F35" s="1">
        <v>0.0224380273288034</v>
      </c>
      <c r="G35" s="1">
        <v>0.0234122535118384</v>
      </c>
      <c r="H35" s="1">
        <v>-0.001880615727519408</v>
      </c>
      <c r="I35" s="1">
        <v>0.009042199735882939</v>
      </c>
      <c r="J35" s="1">
        <v>-0.03888746548239252</v>
      </c>
      <c r="K35" s="1">
        <v>0.01187571006653854</v>
      </c>
      <c r="L35" s="1">
        <v>0.0125021913959602</v>
      </c>
      <c r="M35" s="1">
        <v>0.01897617615870684</v>
      </c>
      <c r="N35" s="1">
        <v>0.06807177824325539</v>
      </c>
      <c r="O35" s="1">
        <v>0.01601996257018112</v>
      </c>
      <c r="P35" s="1">
        <v>0.1155627430972617</v>
      </c>
      <c r="Q35" s="1">
        <v>-0.01011549784856947</v>
      </c>
      <c r="R35" s="1">
        <v>-0.006796442356099996</v>
      </c>
      <c r="S35" s="1">
        <v>-0.006630935202363797</v>
      </c>
      <c r="T35" s="1">
        <v>0.007400675244627619</v>
      </c>
    </row>
    <row r="36" spans="1:20">
      <c r="A36" s="3">
        <v>43281</v>
      </c>
      <c r="B36" s="1">
        <v>0.05795987060493424</v>
      </c>
      <c r="C36" s="1">
        <v>0.03775293837801241</v>
      </c>
      <c r="D36" s="1">
        <v>0.01912222101723682</v>
      </c>
      <c r="E36" s="1">
        <v>-0.02825099212039572</v>
      </c>
      <c r="F36" s="1">
        <v>-0.01702723921472149</v>
      </c>
      <c r="G36" s="1">
        <v>0.031104403176061</v>
      </c>
      <c r="H36" s="1">
        <v>-0.02954783533119942</v>
      </c>
      <c r="I36" s="1">
        <v>-0.03235969704494701</v>
      </c>
      <c r="J36" s="1">
        <v>-0.01868661437394581</v>
      </c>
      <c r="K36" s="1">
        <v>-0.009016809176684792</v>
      </c>
      <c r="L36" s="1">
        <v>0.02171621020534387</v>
      </c>
      <c r="M36" s="1">
        <v>0.02366593473693812</v>
      </c>
      <c r="N36" s="1">
        <v>0.02731059383349188</v>
      </c>
      <c r="O36" s="1">
        <v>0.0001369059260711847</v>
      </c>
      <c r="P36" s="1">
        <v>0.01169159539780695</v>
      </c>
      <c r="Q36" s="1">
        <v>0.003393578891176752</v>
      </c>
      <c r="R36" s="1">
        <v>0.008926811410548741</v>
      </c>
      <c r="S36" s="1">
        <v>0.007228582298620001</v>
      </c>
      <c r="T36" s="1">
        <v>0.002319541426004212</v>
      </c>
    </row>
    <row r="37" spans="1:20">
      <c r="A37" s="3">
        <v>43373</v>
      </c>
      <c r="B37" s="1">
        <v>0.07710763485005856</v>
      </c>
      <c r="C37" s="1">
        <v>0.001238404522833081</v>
      </c>
      <c r="D37" s="1">
        <v>0.04468903472302577</v>
      </c>
      <c r="E37" s="1">
        <v>-0.008586889941270881</v>
      </c>
      <c r="F37" s="1">
        <v>-0.006379027674806803</v>
      </c>
      <c r="G37" s="1">
        <v>0.003054795392350984</v>
      </c>
      <c r="H37" s="1">
        <v>-0.01131544443922439</v>
      </c>
      <c r="I37" s="1">
        <v>-0.009238616132292599</v>
      </c>
      <c r="J37" s="1">
        <v>-0.005617885033669001</v>
      </c>
      <c r="K37" s="1">
        <v>-0.01722438209684307</v>
      </c>
      <c r="L37" s="1">
        <v>0.003119003717649838</v>
      </c>
      <c r="M37" s="1">
        <v>0.001636729668635262</v>
      </c>
      <c r="N37" s="1">
        <v>0.005293470523523025</v>
      </c>
      <c r="O37" s="1">
        <v>0.005035492891644289</v>
      </c>
      <c r="P37" s="1">
        <v>-0.006140364930478426</v>
      </c>
      <c r="Q37" s="1">
        <v>0.0151624548736462</v>
      </c>
      <c r="R37" s="1">
        <v>0.01677458970637513</v>
      </c>
      <c r="S37" s="1">
        <v>0.01648238445161709</v>
      </c>
      <c r="T37" s="1">
        <v>0.006874905938984988</v>
      </c>
    </row>
    <row r="38" spans="1:20">
      <c r="A38" s="3">
        <v>43465</v>
      </c>
      <c r="B38" s="1">
        <v>-0.1760769116868373</v>
      </c>
      <c r="C38" s="1">
        <v>-0.09589880616840185</v>
      </c>
      <c r="D38" s="1">
        <v>-0.1427560465734881</v>
      </c>
      <c r="E38" s="1">
        <v>0.07653357871364608</v>
      </c>
      <c r="F38" s="1">
        <v>-0.03947596902361494</v>
      </c>
      <c r="G38" s="1">
        <v>-0.1248643750583888</v>
      </c>
      <c r="H38" s="1">
        <v>0.0223764018090149</v>
      </c>
      <c r="I38" s="1">
        <v>0.03209016166217427</v>
      </c>
      <c r="J38" s="1">
        <v>0.006595213916729126</v>
      </c>
      <c r="K38" s="1">
        <v>0.03809752603420069</v>
      </c>
      <c r="L38" s="1">
        <v>-0.002900544130081784</v>
      </c>
      <c r="M38" s="1">
        <v>-0.003462381326743924</v>
      </c>
      <c r="N38" s="1">
        <v>-0.01110982367902325</v>
      </c>
      <c r="O38" s="1">
        <v>0.02175535765699821</v>
      </c>
      <c r="P38" s="1">
        <v>-0.02360442261577778</v>
      </c>
      <c r="Q38" s="1">
        <v>0.002919817324249507</v>
      </c>
      <c r="R38" s="1">
        <v>-0.004748963737681522</v>
      </c>
      <c r="S38" s="1">
        <v>0.01222890345246941</v>
      </c>
      <c r="T38" s="1">
        <v>9.964668750583883E-05</v>
      </c>
    </row>
    <row r="39" spans="1:20">
      <c r="A39" s="3">
        <v>43555</v>
      </c>
      <c r="B39" s="1">
        <v>0.1364800128084327</v>
      </c>
      <c r="C39" s="1">
        <v>0.1236178083002892</v>
      </c>
      <c r="D39" s="1">
        <v>0.1179423493098524</v>
      </c>
      <c r="E39" s="1">
        <v>-0.05697040946130816</v>
      </c>
      <c r="F39" s="1">
        <v>-0.006837586295986631</v>
      </c>
      <c r="G39" s="1">
        <v>0.04584430490851443</v>
      </c>
      <c r="H39" s="1">
        <v>-0.02147763682401538</v>
      </c>
      <c r="I39" s="1">
        <v>-0.02169384330266999</v>
      </c>
      <c r="J39" s="1">
        <v>-0.01483475613210727</v>
      </c>
      <c r="K39" s="1">
        <v>-0.03231554054225538</v>
      </c>
      <c r="L39" s="1">
        <v>0.01435865070504549</v>
      </c>
      <c r="M39" s="1">
        <v>0.00729680980924452</v>
      </c>
      <c r="N39" s="1">
        <v>0.03525172519291564</v>
      </c>
      <c r="O39" s="1">
        <v>-0.01352950156476607</v>
      </c>
      <c r="P39" s="1">
        <v>0.01626618135455504</v>
      </c>
      <c r="Q39" s="1">
        <v>-0.0002612720214989483</v>
      </c>
      <c r="R39" s="1">
        <v>-0.0003861429832303642</v>
      </c>
      <c r="S39" s="1">
        <v>-0.001067948204512059</v>
      </c>
      <c r="T39" s="1">
        <v>0.008378873830261035</v>
      </c>
    </row>
    <row r="40" spans="1:20">
      <c r="A40" s="3">
        <v>43646</v>
      </c>
      <c r="B40" s="1">
        <v>0.04982194548003793</v>
      </c>
      <c r="C40" s="1">
        <v>0.04987376049880488</v>
      </c>
      <c r="D40" s="1">
        <v>0.03842839874988235</v>
      </c>
      <c r="E40" s="1">
        <v>-0.01583329558975477</v>
      </c>
      <c r="F40" s="1">
        <v>-0.002763466466872311</v>
      </c>
      <c r="G40" s="1">
        <v>0.003938894018008066</v>
      </c>
      <c r="H40" s="1">
        <v>-0.01357167270913473</v>
      </c>
      <c r="I40" s="1">
        <v>-0.01947400381761044</v>
      </c>
      <c r="J40" s="1">
        <v>-0.009120776782600259</v>
      </c>
      <c r="K40" s="1">
        <v>-0.003511731434697518</v>
      </c>
      <c r="L40" s="1">
        <v>-0.0161543101140823</v>
      </c>
      <c r="M40" s="1">
        <v>-0.01637169342075517</v>
      </c>
      <c r="N40" s="1">
        <v>0.0237938208864712</v>
      </c>
      <c r="O40" s="1">
        <v>0.01138789519491024</v>
      </c>
      <c r="P40" s="1">
        <v>0.01148471018139685</v>
      </c>
      <c r="Q40" s="1">
        <v>0.001008026880716661</v>
      </c>
      <c r="R40" s="1">
        <v>0.003752552287401345</v>
      </c>
      <c r="S40" s="1">
        <v>0.007917947347320542</v>
      </c>
      <c r="T40" s="1">
        <v>-0.00610610065901207</v>
      </c>
    </row>
    <row r="41" spans="1:20">
      <c r="A41" s="3">
        <v>43738</v>
      </c>
      <c r="B41" s="1">
        <v>0.016982860071449</v>
      </c>
      <c r="C41" s="1">
        <v>0.02727792318321209</v>
      </c>
      <c r="D41" s="1">
        <v>-0.0007715400119926441</v>
      </c>
      <c r="E41" s="1">
        <v>-0.009298503348073028</v>
      </c>
      <c r="F41" s="1">
        <v>0.008010325877103819</v>
      </c>
      <c r="G41" s="1">
        <v>0.01176470588235268</v>
      </c>
      <c r="H41" s="1">
        <v>-0.01413509824398329</v>
      </c>
      <c r="I41" s="1">
        <v>-0.02171467653950598</v>
      </c>
      <c r="J41" s="1">
        <v>-0.0125316520868145</v>
      </c>
      <c r="K41" s="1">
        <v>-3.184476817086335E-05</v>
      </c>
      <c r="L41" s="1">
        <v>0.007359282400601241</v>
      </c>
      <c r="M41" s="1">
        <v>0.01050892431092088</v>
      </c>
      <c r="N41" s="1">
        <v>0.05443924675599421</v>
      </c>
      <c r="O41" s="1">
        <v>-0.007171650437097665</v>
      </c>
      <c r="P41" s="1">
        <v>0.0162536381172993</v>
      </c>
      <c r="Q41" s="1">
        <v>0.01600029837386252</v>
      </c>
      <c r="R41" s="1">
        <v>-0.002666446753532226</v>
      </c>
      <c r="S41" s="1">
        <v>0.009745102588750054</v>
      </c>
      <c r="T41" s="1">
        <v>-0.007933100306316221</v>
      </c>
    </row>
    <row r="42" spans="1:20">
      <c r="A42" s="3">
        <v>43830</v>
      </c>
      <c r="B42" s="1">
        <v>0.08503592245191571</v>
      </c>
      <c r="C42" s="1">
        <v>0.05390952978785624</v>
      </c>
      <c r="D42" s="1">
        <v>0.08626878122297588</v>
      </c>
      <c r="E42" s="1">
        <v>-0.01258994324651452</v>
      </c>
      <c r="F42" s="1">
        <v>-0.01052837336464507</v>
      </c>
      <c r="G42" s="1">
        <v>-0.0002529209077003491</v>
      </c>
      <c r="H42" s="1">
        <v>-0.01115988494008513</v>
      </c>
      <c r="I42" s="1">
        <v>-0.01065997685789766</v>
      </c>
      <c r="J42" s="1">
        <v>-0.005164627232980945</v>
      </c>
      <c r="K42" s="1">
        <v>-0.01202614523108303</v>
      </c>
      <c r="L42" s="1">
        <v>-0.0262513586947849</v>
      </c>
      <c r="M42" s="1">
        <v>-0.02587534813302439</v>
      </c>
      <c r="N42" s="1">
        <v>-0.04115793084256103</v>
      </c>
      <c r="O42" s="1">
        <v>-0.01885110980549332</v>
      </c>
      <c r="P42" s="1">
        <v>-0.01215006820051689</v>
      </c>
      <c r="Q42" s="1">
        <v>-0.001578502991813835</v>
      </c>
      <c r="R42" s="1">
        <v>0.00322482842259042</v>
      </c>
      <c r="S42" s="1">
        <v>0.008994517939795887</v>
      </c>
      <c r="T42" s="1">
        <v>0.01081841788807747</v>
      </c>
    </row>
    <row r="43" spans="1:20">
      <c r="A43" s="3">
        <v>43921</v>
      </c>
      <c r="B43" s="1">
        <v>-0.1959799309353419</v>
      </c>
      <c r="C43" s="1">
        <v>-0.2542316286473406</v>
      </c>
      <c r="D43" s="1">
        <v>-0.2133587551452165</v>
      </c>
      <c r="E43" s="1">
        <v>0.005983624148501621</v>
      </c>
      <c r="F43" s="1">
        <v>0.3864958716701412</v>
      </c>
      <c r="G43" s="1">
        <v>0.1138557277114545</v>
      </c>
      <c r="H43" s="1">
        <v>0.5499441272816579</v>
      </c>
      <c r="I43" s="1">
        <v>0.557592875150394</v>
      </c>
      <c r="J43" s="1">
        <v>0.5447914085876007</v>
      </c>
      <c r="K43" s="1">
        <v>0.01429507050915557</v>
      </c>
      <c r="L43" s="1">
        <v>-0.0005660984464157526</v>
      </c>
      <c r="M43" s="1">
        <v>0.02897337849020865</v>
      </c>
      <c r="N43" s="1">
        <v>0.1962932664855079</v>
      </c>
      <c r="O43" s="1">
        <v>0.08053875755909901</v>
      </c>
      <c r="P43" s="1">
        <v>0.5549257335093698</v>
      </c>
      <c r="Q43" s="1">
        <v>0.07610853739245527</v>
      </c>
      <c r="R43" s="1">
        <v>0.0502774877740535</v>
      </c>
      <c r="S43" s="1">
        <v>0.1087614275954063</v>
      </c>
      <c r="T43" s="1">
        <v>-0.001560351553239414</v>
      </c>
    </row>
    <row r="44" spans="1:20">
      <c r="A44" s="3">
        <v>44012</v>
      </c>
      <c r="B44" s="1">
        <v>0.2527256887485352</v>
      </c>
      <c r="C44" s="1">
        <v>0.1736771606446341</v>
      </c>
      <c r="D44" s="1">
        <v>0.2269168140795859</v>
      </c>
      <c r="E44" s="1">
        <v>-0.07989690495178092</v>
      </c>
      <c r="F44" s="1">
        <v>0.06330703000940074</v>
      </c>
      <c r="G44" s="1">
        <v>0.01017808072495052</v>
      </c>
      <c r="H44" s="1">
        <v>-0.07402038809378608</v>
      </c>
      <c r="I44" s="1">
        <v>-0.07667588629993494</v>
      </c>
      <c r="J44" s="1">
        <v>-0.05555860554488057</v>
      </c>
      <c r="K44" s="1">
        <v>-0.01882468265580883</v>
      </c>
      <c r="L44" s="1">
        <v>0.003475912438799078</v>
      </c>
      <c r="M44" s="1">
        <v>0.01670935989208999</v>
      </c>
      <c r="N44" s="1">
        <v>0.009653029202825403</v>
      </c>
      <c r="O44" s="1">
        <v>0.004549365439970199</v>
      </c>
      <c r="P44" s="1">
        <v>0.06086481131470256</v>
      </c>
      <c r="Q44" s="1">
        <v>-0.01561432280989472</v>
      </c>
      <c r="R44" s="1">
        <v>-0.02179031076697702</v>
      </c>
      <c r="S44" s="1">
        <v>-0.0003521126760563931</v>
      </c>
      <c r="T44" s="1">
        <v>0.0212638740788389</v>
      </c>
    </row>
    <row r="45" spans="1:20">
      <c r="A45" s="3">
        <v>44104</v>
      </c>
      <c r="B45" s="1">
        <v>0.08929435374996841</v>
      </c>
      <c r="C45" s="1">
        <v>-0.008347748691850398</v>
      </c>
      <c r="D45" s="1">
        <v>0.0813118718355621</v>
      </c>
      <c r="E45" s="1">
        <v>0.001858893889051361</v>
      </c>
      <c r="F45" s="1">
        <v>-0.001395939611337438</v>
      </c>
      <c r="G45" s="1">
        <v>-0.008675799086757863</v>
      </c>
      <c r="H45" s="1">
        <v>-0.03949271879374161</v>
      </c>
      <c r="I45" s="1">
        <v>-0.03548083035922278</v>
      </c>
      <c r="J45" s="1">
        <v>-0.02177501049921393</v>
      </c>
      <c r="K45" s="1">
        <v>-0.007788299849544211</v>
      </c>
      <c r="L45" s="1">
        <v>-0.01045552156228224</v>
      </c>
      <c r="M45" s="1">
        <v>-0.005140768490428327</v>
      </c>
      <c r="N45" s="1">
        <v>-0.01795746982686841</v>
      </c>
      <c r="O45" s="1">
        <v>0.007697213016104154</v>
      </c>
      <c r="P45" s="1">
        <v>0.06224858590703874</v>
      </c>
      <c r="Q45" s="1">
        <v>-0.007774808232966612</v>
      </c>
      <c r="R45" s="1">
        <v>-0.00837010295494045</v>
      </c>
      <c r="S45" s="1">
        <v>-0.02075261242221438</v>
      </c>
      <c r="T45" s="1">
        <v>0.01162201673271679</v>
      </c>
    </row>
    <row r="46" spans="1:20">
      <c r="A46" s="3">
        <v>44196</v>
      </c>
      <c r="B46" s="1">
        <v>0.1078198021995327</v>
      </c>
      <c r="C46" s="1">
        <v>0.09139549717331485</v>
      </c>
      <c r="D46" s="1">
        <v>0.1309281988539486</v>
      </c>
      <c r="E46" s="1">
        <v>-0.02765115124875628</v>
      </c>
      <c r="F46" s="1">
        <v>0.01803141888432513</v>
      </c>
      <c r="G46" s="1">
        <v>0.0009119330707423323</v>
      </c>
      <c r="H46" s="1">
        <v>-0.03208211209112666</v>
      </c>
      <c r="I46" s="1">
        <v>-0.03010871030320206</v>
      </c>
      <c r="J46" s="1">
        <v>-0.02089297923254418</v>
      </c>
      <c r="K46" s="1">
        <v>-0.02499777004727499</v>
      </c>
      <c r="L46" s="1">
        <v>0.01325071283698054</v>
      </c>
      <c r="M46" s="1">
        <v>-0.0034335210731683</v>
      </c>
      <c r="N46" s="1">
        <v>0.05033655386369751</v>
      </c>
      <c r="O46" s="1">
        <v>1.737753845665324E-05</v>
      </c>
      <c r="P46" s="1">
        <v>-0.05469361045862109</v>
      </c>
      <c r="Q46" s="1">
        <v>0.01210340364501339</v>
      </c>
      <c r="R46" s="1">
        <v>0.01798716358340968</v>
      </c>
      <c r="S46" s="1">
        <v>0.02511915110458318</v>
      </c>
      <c r="T46" s="1">
        <v>0.01239387103716161</v>
      </c>
    </row>
    <row r="47" spans="1:20">
      <c r="A47" s="3">
        <v>44286</v>
      </c>
      <c r="B47" s="1">
        <v>0.06174979975758266</v>
      </c>
      <c r="C47" s="1">
        <v>0.106602467884364</v>
      </c>
      <c r="D47" s="1">
        <v>0.04573430834856795</v>
      </c>
      <c r="E47" s="1">
        <v>-0.01187638325264628</v>
      </c>
      <c r="F47" s="1">
        <v>-0.003127641449627516</v>
      </c>
      <c r="G47" s="1">
        <v>-0.006308786418903534</v>
      </c>
      <c r="H47" s="1">
        <v>-0.04073313559966529</v>
      </c>
      <c r="I47" s="1">
        <v>-0.03706694552894008</v>
      </c>
      <c r="J47" s="1">
        <v>-0.01745319945773283</v>
      </c>
      <c r="K47" s="1">
        <v>-0.008793998581982043</v>
      </c>
      <c r="L47" s="1">
        <v>0.1079189339246679</v>
      </c>
      <c r="M47" s="1">
        <v>0.08771506426938935</v>
      </c>
      <c r="N47" s="1">
        <v>0.2257433101947037</v>
      </c>
      <c r="O47" s="1">
        <v>-0.002622190510167766</v>
      </c>
      <c r="P47" s="1">
        <v>0.009044012213431429</v>
      </c>
      <c r="Q47" s="1">
        <v>0.01631355199944706</v>
      </c>
      <c r="R47" s="1">
        <v>0.01109963177832518</v>
      </c>
      <c r="S47" s="1">
        <v>0.02567326530015479</v>
      </c>
      <c r="T47" s="1">
        <v>0.0134019689516236</v>
      </c>
    </row>
    <row r="48" spans="1:20">
      <c r="A48" s="3">
        <v>44377</v>
      </c>
      <c r="B48" s="1">
        <v>0.08548831137965562</v>
      </c>
      <c r="C48" s="1">
        <v>0.04878487024288503</v>
      </c>
      <c r="D48" s="1">
        <v>0.07391975758282099</v>
      </c>
      <c r="E48" s="1">
        <v>-0.01081758185422066</v>
      </c>
      <c r="F48" s="1">
        <v>0.001842395296054233</v>
      </c>
      <c r="G48" s="1">
        <v>0.005598522451806476</v>
      </c>
      <c r="H48" s="1">
        <v>-0.03783190011328341</v>
      </c>
      <c r="I48" s="1">
        <v>-0.0346717825638434</v>
      </c>
      <c r="J48" s="1">
        <v>-0.0138738321065045</v>
      </c>
      <c r="K48" s="1">
        <v>-0.01380989189750459</v>
      </c>
      <c r="L48" s="1">
        <v>-0.01487189729050008</v>
      </c>
      <c r="M48" s="1">
        <v>-0.03074540023578343</v>
      </c>
      <c r="N48" s="1">
        <v>-0.04941580497808862</v>
      </c>
      <c r="O48" s="1">
        <v>-0.01859138304151087</v>
      </c>
      <c r="P48" s="1">
        <v>-0.005501284625024638</v>
      </c>
      <c r="Q48" s="1">
        <v>-0.01032278348354643</v>
      </c>
      <c r="R48" s="1">
        <v>-0.004114946437680844</v>
      </c>
      <c r="S48" s="1">
        <v>0.01074778344784333</v>
      </c>
      <c r="T48" s="1">
        <v>0.02319385208149338</v>
      </c>
    </row>
    <row r="49" spans="1:20">
      <c r="A49" s="3">
        <v>44469</v>
      </c>
      <c r="B49" s="1">
        <v>0.005820451521937775</v>
      </c>
      <c r="C49" s="1">
        <v>-0.001536299556018306</v>
      </c>
      <c r="D49" s="1">
        <v>-0.01052688697162085</v>
      </c>
      <c r="E49" s="1">
        <v>0.01114844993833897</v>
      </c>
      <c r="F49" s="1">
        <v>0.0007256846065599731</v>
      </c>
      <c r="G49" s="1">
        <v>-0.01096252080583138</v>
      </c>
      <c r="H49" s="1">
        <v>-0.04381653069464297</v>
      </c>
      <c r="I49" s="1">
        <v>-0.04023623041825586</v>
      </c>
      <c r="J49" s="1">
        <v>-0.01927364707935797</v>
      </c>
      <c r="K49" s="1">
        <v>-0.0003626579316798884</v>
      </c>
      <c r="L49" s="1">
        <v>-0.003609934948308511</v>
      </c>
      <c r="M49" s="1">
        <v>0.01596555815165579</v>
      </c>
      <c r="N49" s="1">
        <v>0.01114098059765278</v>
      </c>
      <c r="O49" s="1">
        <v>-0.01641047135684803</v>
      </c>
      <c r="P49" s="1">
        <v>-0.01384458812703337</v>
      </c>
      <c r="Q49" s="1">
        <v>-0.01119817864139361</v>
      </c>
      <c r="R49" s="1">
        <v>-0.01092746892501018</v>
      </c>
      <c r="S49" s="1">
        <v>-0.009138602132340523</v>
      </c>
      <c r="T49" s="1">
        <v>0.01139110087659079</v>
      </c>
    </row>
    <row r="50" spans="1:20">
      <c r="A50" s="3">
        <v>44561</v>
      </c>
      <c r="B50" s="1">
        <v>0.1102711469302138</v>
      </c>
      <c r="C50" s="1">
        <v>0.06440293243226569</v>
      </c>
      <c r="D50" s="1">
        <v>0.06673978612558273</v>
      </c>
      <c r="E50" s="1">
        <v>-0.03673788162506519</v>
      </c>
      <c r="F50" s="1">
        <v>0.01502927888864103</v>
      </c>
      <c r="G50" s="1">
        <v>0.01636490250696365</v>
      </c>
      <c r="H50" s="1">
        <v>-0.05522309459977015</v>
      </c>
      <c r="I50" s="1">
        <v>-0.04117601945893334</v>
      </c>
      <c r="J50" s="1">
        <v>-0.02965983406855</v>
      </c>
      <c r="K50" s="1">
        <v>-0.02252805767182764</v>
      </c>
      <c r="L50" s="1">
        <v>0.03865252720501035</v>
      </c>
      <c r="M50" s="1">
        <v>0.03951151904609707</v>
      </c>
      <c r="N50" s="1">
        <v>-0.001727258194740955</v>
      </c>
      <c r="O50" s="1">
        <v>0.007911363088951795</v>
      </c>
      <c r="P50" s="1">
        <v>0.0147521841039846</v>
      </c>
      <c r="Q50" s="1">
        <v>-0.01384166421247091</v>
      </c>
      <c r="R50" s="1">
        <v>-0.008320673940063417</v>
      </c>
      <c r="S50" s="1">
        <v>-0.01576999715343019</v>
      </c>
      <c r="T50" s="1">
        <v>0.008139787351417294</v>
      </c>
    </row>
    <row r="51" spans="1:20">
      <c r="A51" s="3">
        <v>44651</v>
      </c>
      <c r="B51" s="1">
        <v>-0.04598506933923496</v>
      </c>
      <c r="C51" s="1">
        <v>-0.08952070887462993</v>
      </c>
      <c r="D51" s="1">
        <v>-0.05359346082665029</v>
      </c>
      <c r="E51" s="1">
        <v>0.01677611695902592</v>
      </c>
      <c r="F51" s="1">
        <v>-0.02795193036102672</v>
      </c>
      <c r="G51" s="1">
        <v>-0.009021354345095212</v>
      </c>
      <c r="H51" s="1">
        <v>-0.03263523271428215</v>
      </c>
      <c r="I51" s="1">
        <v>-0.03792298486003531</v>
      </c>
      <c r="J51" s="1">
        <v>-0.03404018971450373</v>
      </c>
      <c r="K51" s="1">
        <v>0.01522915569177719</v>
      </c>
      <c r="L51" s="1">
        <v>0.08700423890414312</v>
      </c>
      <c r="M51" s="1">
        <v>0.06969385650919424</v>
      </c>
      <c r="N51" s="1">
        <v>0.04500112913611498</v>
      </c>
      <c r="O51" s="1">
        <v>0.05562500000000004</v>
      </c>
      <c r="P51" s="1">
        <v>-0.05383358055634424</v>
      </c>
      <c r="Q51" s="1">
        <v>-0.03184557745561156</v>
      </c>
      <c r="R51" s="1">
        <v>-0.02416182153674751</v>
      </c>
      <c r="S51" s="1">
        <v>-0.03320222119389182</v>
      </c>
      <c r="T51" s="1">
        <v>-0.0005829932539352933</v>
      </c>
    </row>
    <row r="52" spans="1:20">
      <c r="A52" s="3">
        <v>44742</v>
      </c>
      <c r="B52" s="1">
        <v>-0.1610112412973912</v>
      </c>
      <c r="C52" s="1">
        <v>-0.09880286294545493</v>
      </c>
      <c r="D52" s="1">
        <v>-0.1566039273201337</v>
      </c>
      <c r="E52" s="1">
        <v>0.05081671963552914</v>
      </c>
      <c r="F52" s="1">
        <v>-0.07039339033914693</v>
      </c>
      <c r="G52" s="1">
        <v>-0.08423599907812862</v>
      </c>
      <c r="H52" s="1">
        <v>-0.02739378726337649</v>
      </c>
      <c r="I52" s="1">
        <v>-0.02406495052756907</v>
      </c>
      <c r="J52" s="1">
        <v>-0.01868602185114565</v>
      </c>
      <c r="K52" s="1">
        <v>0.06548657955563941</v>
      </c>
      <c r="L52" s="1">
        <v>-0.02290858669701511</v>
      </c>
      <c r="M52" s="1">
        <v>-0.006839025570736124</v>
      </c>
      <c r="N52" s="1">
        <v>0.126077165596177</v>
      </c>
      <c r="O52" s="1">
        <v>0.006356005990317826</v>
      </c>
      <c r="P52" s="1">
        <v>0.01457300974907372</v>
      </c>
      <c r="Q52" s="1">
        <v>-0.002439639942794614</v>
      </c>
      <c r="R52" s="1">
        <v>0.0001427093367583065</v>
      </c>
      <c r="S52" s="1">
        <v>-0.008824937178413261</v>
      </c>
      <c r="T52" s="1">
        <v>0.01474934895833346</v>
      </c>
    </row>
    <row r="53" spans="1:20">
      <c r="A53" s="3">
        <v>44834</v>
      </c>
      <c r="B53" s="1">
        <v>-0.04882596722233534</v>
      </c>
      <c r="C53" s="1">
        <v>-0.03712673271140832</v>
      </c>
      <c r="D53" s="1">
        <v>-0.06820597043763876</v>
      </c>
      <c r="E53" s="1">
        <v>0.00904232128655158</v>
      </c>
      <c r="F53" s="1">
        <v>-0.03638108925352224</v>
      </c>
      <c r="G53" s="1">
        <v>-0.04517427960236575</v>
      </c>
      <c r="H53" s="1">
        <v>-0.006064359768412575</v>
      </c>
      <c r="I53" s="1">
        <v>-0.009947057004692672</v>
      </c>
      <c r="J53" s="1">
        <v>-0.00424356949810567</v>
      </c>
      <c r="K53" s="1">
        <v>0.01942467542529513</v>
      </c>
      <c r="L53" s="1">
        <v>0.0519412591555878</v>
      </c>
      <c r="M53" s="1">
        <v>0.05698807457548138</v>
      </c>
      <c r="N53" s="1">
        <v>0.09262688388679763</v>
      </c>
      <c r="O53" s="1">
        <v>-0.01975221055181597</v>
      </c>
      <c r="P53" s="1">
        <v>0.0005372383150665794</v>
      </c>
      <c r="Q53" s="1">
        <v>0.01641648394895134</v>
      </c>
      <c r="R53" s="1">
        <v>0.01234259622587675</v>
      </c>
      <c r="S53" s="1">
        <v>0.02106661032807167</v>
      </c>
      <c r="T53" s="1">
        <v>-5.581735534809784E-05</v>
      </c>
    </row>
    <row r="54" spans="1:20">
      <c r="A54" s="3">
        <v>44926</v>
      </c>
      <c r="B54" s="1">
        <v>0.07561043168457671</v>
      </c>
      <c r="C54" s="1">
        <v>0.1456167350357136</v>
      </c>
      <c r="D54" s="1">
        <v>0.09763262484879909</v>
      </c>
      <c r="E54" s="1">
        <v>-0.02995089093406778</v>
      </c>
      <c r="F54" s="1">
        <v>-0.02347213396628411</v>
      </c>
      <c r="G54" s="1">
        <v>0.05732735898787578</v>
      </c>
      <c r="H54" s="1">
        <v>-0.02330654731263782</v>
      </c>
      <c r="I54" s="1">
        <v>-0.02382788598817065</v>
      </c>
      <c r="J54" s="1">
        <v>-0.01195145669198793</v>
      </c>
      <c r="K54" s="1">
        <v>-0.02582449187874568</v>
      </c>
      <c r="L54" s="1">
        <v>-0.01023331791483816</v>
      </c>
      <c r="M54" s="1">
        <v>-0.01002742739925648</v>
      </c>
      <c r="N54" s="1">
        <v>0.01003325541326701</v>
      </c>
      <c r="O54" s="1">
        <v>0.001300545459359704</v>
      </c>
      <c r="P54" s="1">
        <v>-0.03681796875546572</v>
      </c>
      <c r="Q54" s="1">
        <v>-0.02815967420764412</v>
      </c>
      <c r="R54" s="1">
        <v>-0.02415426019239578</v>
      </c>
      <c r="S54" s="1">
        <v>-0.02510386184268867</v>
      </c>
      <c r="T54" s="1">
        <v>0.01098829181659067</v>
      </c>
    </row>
    <row r="55" spans="1:20">
      <c r="A55" s="3">
        <v>45016</v>
      </c>
      <c r="B55" s="1">
        <v>0.07497082729428062</v>
      </c>
      <c r="C55" s="1">
        <v>0.1415889542199866</v>
      </c>
      <c r="D55" s="1">
        <v>0.07304785894206556</v>
      </c>
      <c r="E55" s="1">
        <v>-0.02121950430807518</v>
      </c>
      <c r="F55" s="1">
        <v>-0.004524393254749848</v>
      </c>
      <c r="G55" s="1">
        <v>0.0198803440109685</v>
      </c>
      <c r="H55" s="1">
        <v>-0.04185016405193309</v>
      </c>
      <c r="I55" s="1">
        <v>-0.04129953370441097</v>
      </c>
      <c r="J55" s="1">
        <v>-0.02371341289518691</v>
      </c>
      <c r="K55" s="1">
        <v>-0.02126403743315507</v>
      </c>
      <c r="L55" s="1">
        <v>0.0009716862371379609</v>
      </c>
      <c r="M55" s="1">
        <v>-0.03145505695173138</v>
      </c>
      <c r="N55" s="1">
        <v>-0.1213676109591807</v>
      </c>
      <c r="O55" s="1">
        <v>-0.01852595526109441</v>
      </c>
      <c r="P55" s="1">
        <v>0.002216099077279265</v>
      </c>
      <c r="Q55" s="1">
        <v>-0.001818424044337212</v>
      </c>
      <c r="R55" s="1">
        <v>0.001707192830610467</v>
      </c>
      <c r="S55" s="1">
        <v>0.0004154554263566545</v>
      </c>
      <c r="T55" s="1">
        <v>0.01094565315346752</v>
      </c>
    </row>
  </sheetData>
  <conditionalFormatting sqref="A1:A55">
    <cfRule type="notContainsBlanks" dxfId="2" priority="4">
      <formula>LEN(TRIM(A1))&gt;0</formula>
    </cfRule>
  </conditionalFormatting>
  <conditionalFormatting sqref="B2:T55">
    <cfRule type="cellIs" dxfId="0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LM15"/>
  <sheetViews>
    <sheetView workbookViewId="0"/>
  </sheetViews>
  <sheetFormatPr defaultRowHeight="15"/>
  <cols>
    <col min="1" max="1001" width="21.7109375" style="1" customWidth="1"/>
  </cols>
  <sheetData>
    <row r="1" spans="1:20">
      <c r="A1" s="2" t="s">
        <v>19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</row>
    <row r="2" spans="1:20">
      <c r="A2" s="3">
        <v>40543</v>
      </c>
      <c r="B2" s="1">
        <v>0.1415451839425046</v>
      </c>
      <c r="C2" s="1">
        <v>-0.03449907076913261</v>
      </c>
      <c r="D2" s="1">
        <v>0.1119873069961799</v>
      </c>
      <c r="E2" s="1">
        <v>-0.03358555910927552</v>
      </c>
      <c r="F2" s="1">
        <v>-0.04214767494195137</v>
      </c>
      <c r="G2" s="1">
        <v>0.01823750480569286</v>
      </c>
      <c r="H2" s="1">
        <v>-0.02941789465885958</v>
      </c>
      <c r="I2" s="1">
        <v>-0.02941789465885958</v>
      </c>
      <c r="J2" s="1">
        <v>-0.01615726842547127</v>
      </c>
      <c r="K2" s="1">
        <v>-0.01455371315593579</v>
      </c>
      <c r="L2" s="1">
        <v>0.08218140510359895</v>
      </c>
      <c r="M2" s="1">
        <v>0.08650694870633036</v>
      </c>
      <c r="N2" s="1">
        <v>0.1703789047655497</v>
      </c>
      <c r="O2" s="1">
        <v>0.001554821541585483</v>
      </c>
      <c r="P2" s="1">
        <v>0.009360617679083472</v>
      </c>
      <c r="Q2" s="1">
        <v>0.1559384900703191</v>
      </c>
      <c r="R2" s="1">
        <v>0.1373209169054443</v>
      </c>
      <c r="S2" s="1">
        <v>0.1506587178921028</v>
      </c>
      <c r="T2" s="1">
        <v>0.06154454027906686</v>
      </c>
    </row>
    <row r="3" spans="1:20">
      <c r="A3" s="3">
        <v>40908</v>
      </c>
      <c r="B3" s="1">
        <v>0.02274492912376735</v>
      </c>
      <c r="C3" s="1">
        <v>-0.06969437472777074</v>
      </c>
      <c r="D3" s="1">
        <v>-0.05033045221065457</v>
      </c>
      <c r="E3" s="1">
        <v>-0.001290345819641381</v>
      </c>
      <c r="F3" s="1">
        <v>0.04478597332010148</v>
      </c>
      <c r="G3" s="1">
        <v>0.08395529551586889</v>
      </c>
      <c r="H3" s="1">
        <v>0.05327360579448492</v>
      </c>
      <c r="I3" s="1">
        <v>0.05327360579448492</v>
      </c>
      <c r="J3" s="1">
        <v>0.06298904000885641</v>
      </c>
      <c r="K3" s="1">
        <v>0.004546112087009613</v>
      </c>
      <c r="L3" s="1">
        <v>0.03328742493031767</v>
      </c>
      <c r="M3" s="1">
        <v>0.0455225480041852</v>
      </c>
      <c r="N3" s="1">
        <v>0.2574909933683653</v>
      </c>
      <c r="O3" s="1">
        <v>-0.03062971761140298</v>
      </c>
      <c r="P3" s="1">
        <v>0.1112650677468598</v>
      </c>
      <c r="Q3" s="1">
        <v>0.1324954876662878</v>
      </c>
      <c r="R3" s="1">
        <v>0.2041317629275052</v>
      </c>
      <c r="S3" s="1">
        <v>0.1428936932326981</v>
      </c>
      <c r="T3" s="1">
        <v>0.0499296577228634</v>
      </c>
    </row>
    <row r="4" spans="1:20">
      <c r="A4" s="3">
        <v>41274</v>
      </c>
      <c r="B4" s="1">
        <v>0.178966196405397</v>
      </c>
      <c r="C4" s="1">
        <v>0.1127427137894816</v>
      </c>
      <c r="D4" s="1">
        <v>0.1491215260603085</v>
      </c>
      <c r="E4" s="1">
        <v>-0.01455705089496928</v>
      </c>
      <c r="F4" s="1">
        <v>-0.09181820434538313</v>
      </c>
      <c r="G4" s="1">
        <v>0.002221986804542553</v>
      </c>
      <c r="H4" s="1">
        <v>-0.04380776965139888</v>
      </c>
      <c r="I4" s="1">
        <v>-0.04380776965139888</v>
      </c>
      <c r="J4" s="1">
        <v>-0.01605534227830774</v>
      </c>
      <c r="K4" s="1">
        <v>-0.0177167253056727</v>
      </c>
      <c r="L4" s="1">
        <v>0.009931927274819286</v>
      </c>
      <c r="M4" s="1">
        <v>-0.02504963272791172</v>
      </c>
      <c r="N4" s="1">
        <v>-0.1319101025178739</v>
      </c>
      <c r="O4" s="1">
        <v>0.03826618175097574</v>
      </c>
      <c r="P4" s="1">
        <v>0.02618810477627576</v>
      </c>
      <c r="Q4" s="1">
        <v>0.1273242429608641</v>
      </c>
      <c r="R4" s="1">
        <v>0.1805105136520555</v>
      </c>
      <c r="S4" s="1">
        <v>0.1587194985448845</v>
      </c>
      <c r="T4" s="1">
        <v>0.04838447842709859</v>
      </c>
    </row>
    <row r="5" spans="1:20">
      <c r="A5" s="3">
        <v>41639</v>
      </c>
      <c r="B5" s="1">
        <v>0.3234679725073728</v>
      </c>
      <c r="C5" s="1">
        <v>0.1336232755706688</v>
      </c>
      <c r="D5" s="1">
        <v>0.2107594762406044</v>
      </c>
      <c r="E5" s="1">
        <v>-0.06547831615953315</v>
      </c>
      <c r="F5" s="1">
        <v>-0.005798543943622558</v>
      </c>
      <c r="G5" s="1">
        <v>0.00486145162642071</v>
      </c>
      <c r="H5" s="1">
        <v>-0.04651944733185831</v>
      </c>
      <c r="I5" s="1">
        <v>-0.04651944733185831</v>
      </c>
      <c r="J5" s="1">
        <v>-0.0192114839337727</v>
      </c>
      <c r="K5" s="1">
        <v>-0.05302034449846349</v>
      </c>
      <c r="L5" s="1">
        <v>0.1008978153168889</v>
      </c>
      <c r="M5" s="1">
        <v>0.09201029966814023</v>
      </c>
      <c r="N5" s="1">
        <v>0.1658545557739404</v>
      </c>
      <c r="O5" s="1">
        <v>-0.004772694012511569</v>
      </c>
      <c r="P5" s="1">
        <v>-0.02129179349870924</v>
      </c>
      <c r="Q5" s="1">
        <v>0.06388103466331563</v>
      </c>
      <c r="R5" s="1">
        <v>0.1295139350436438</v>
      </c>
      <c r="S5" s="1">
        <v>0.09428129829984555</v>
      </c>
      <c r="T5" s="1">
        <v>0.01210388871218848</v>
      </c>
    </row>
    <row r="6" spans="1:20">
      <c r="A6" s="3">
        <v>42004</v>
      </c>
      <c r="B6" s="1">
        <v>0.1288570860815792</v>
      </c>
      <c r="C6" s="1">
        <v>0.02779101978061926</v>
      </c>
      <c r="D6" s="1">
        <v>0.03444936250604225</v>
      </c>
      <c r="E6" s="1">
        <v>-0.04937824141410407</v>
      </c>
      <c r="F6" s="1">
        <v>0.0144218098793667</v>
      </c>
      <c r="G6" s="1">
        <v>0.04479675476194656</v>
      </c>
      <c r="H6" s="1">
        <v>-0.04914421108114686</v>
      </c>
      <c r="I6" s="1">
        <v>-0.04648601553000764</v>
      </c>
      <c r="J6" s="1">
        <v>-0.03038684043029183</v>
      </c>
      <c r="K6" s="1">
        <v>-0.0220566924780814</v>
      </c>
      <c r="L6" s="1">
        <v>-0.01296720557784825</v>
      </c>
      <c r="M6" s="1">
        <v>-0.008812473857086278</v>
      </c>
      <c r="N6" s="1">
        <v>0.1059384491389965</v>
      </c>
      <c r="O6" s="1">
        <v>0.0137954803398892</v>
      </c>
      <c r="P6" s="1">
        <v>-0.02229264733534686</v>
      </c>
      <c r="Q6" s="1">
        <v>0.09922236440594534</v>
      </c>
      <c r="R6" s="1">
        <v>0.135218892201475</v>
      </c>
      <c r="S6" s="1">
        <v>0.1025335451977401</v>
      </c>
      <c r="T6" s="1">
        <v>0.01616852781299394</v>
      </c>
    </row>
    <row r="7" spans="1:20">
      <c r="A7" s="3">
        <v>42369</v>
      </c>
      <c r="B7" s="1">
        <v>-0.003708605453684344</v>
      </c>
      <c r="C7" s="1">
        <v>0.05851406377224455</v>
      </c>
      <c r="D7" s="1">
        <v>-0.04101637565125227</v>
      </c>
      <c r="E7" s="1">
        <v>0.01239350684367269</v>
      </c>
      <c r="F7" s="1">
        <v>-0.02918105963759898</v>
      </c>
      <c r="G7" s="1">
        <v>0.01781875340125194</v>
      </c>
      <c r="H7" s="1">
        <v>-0.0133424473214091</v>
      </c>
      <c r="I7" s="1">
        <v>-0.01733440965550781</v>
      </c>
      <c r="J7" s="1">
        <v>-0.01009757987925797</v>
      </c>
      <c r="K7" s="1">
        <v>0.005888321608114033</v>
      </c>
      <c r="L7" s="1">
        <v>0.01180537984307239</v>
      </c>
      <c r="M7" s="1">
        <v>0.0231299222017014</v>
      </c>
      <c r="N7" s="1">
        <v>-0.003533759014753834</v>
      </c>
      <c r="O7" s="1">
        <v>0.02310716641138089</v>
      </c>
      <c r="P7" s="1">
        <v>-0.002286914078048374</v>
      </c>
      <c r="Q7" s="1">
        <v>0.04392406196829945</v>
      </c>
      <c r="R7" s="1">
        <v>0.0762293099277791</v>
      </c>
      <c r="S7" s="1">
        <v>0.01237039112854799</v>
      </c>
      <c r="T7" s="1">
        <v>0.03403860176829809</v>
      </c>
    </row>
    <row r="8" spans="1:20">
      <c r="A8" s="3">
        <v>42735</v>
      </c>
      <c r="B8" s="1">
        <v>0.1189788575863062</v>
      </c>
      <c r="C8" s="1">
        <v>0.01584093243838924</v>
      </c>
      <c r="D8" s="1">
        <v>0.06186593883965763</v>
      </c>
      <c r="E8" s="1">
        <v>-0.006587659143518554</v>
      </c>
      <c r="F8" s="1">
        <v>-0.04726287969718757</v>
      </c>
      <c r="G8" s="1">
        <v>0.008689657919261906</v>
      </c>
      <c r="H8" s="1">
        <v>-0.05932755104736642</v>
      </c>
      <c r="I8" s="1">
        <v>-0.06349276538942317</v>
      </c>
      <c r="J8" s="1">
        <v>-0.03848956879996068</v>
      </c>
      <c r="K8" s="1">
        <v>-0.01703932817944853</v>
      </c>
      <c r="L8" s="1">
        <v>0.00266037696536614</v>
      </c>
      <c r="M8" s="1">
        <v>0.01022464858616079</v>
      </c>
      <c r="N8" s="1">
        <v>0.1472418283971584</v>
      </c>
      <c r="O8" s="1">
        <v>0.03149520891671354</v>
      </c>
      <c r="P8" s="1">
        <v>0.03052381036419116</v>
      </c>
      <c r="Q8" s="1">
        <v>0.0818786189148617</v>
      </c>
      <c r="R8" s="1">
        <v>0.1111574891635896</v>
      </c>
      <c r="S8" s="1">
        <v>0.07521354001898128</v>
      </c>
      <c r="T8" s="1">
        <v>0.04294426862756073</v>
      </c>
    </row>
    <row r="9" spans="1:20">
      <c r="A9" s="3">
        <v>43100</v>
      </c>
      <c r="B9" s="1">
        <v>0.2070325766887455</v>
      </c>
      <c r="C9" s="1">
        <v>0.09945420650860837</v>
      </c>
      <c r="D9" s="1">
        <v>0.2350469707143843</v>
      </c>
      <c r="E9" s="1">
        <v>-0.02255183215852496</v>
      </c>
      <c r="F9" s="1">
        <v>-0.03498894071829528</v>
      </c>
      <c r="G9" s="1">
        <v>0.005172131933241175</v>
      </c>
      <c r="H9" s="1">
        <v>-0.02043839880805709</v>
      </c>
      <c r="I9" s="1">
        <v>-0.02559659429140093</v>
      </c>
      <c r="J9" s="1">
        <v>-0.01055940701388403</v>
      </c>
      <c r="K9" s="1">
        <v>-0.05545378181002558</v>
      </c>
      <c r="L9" s="1">
        <v>-0.01076771101258034</v>
      </c>
      <c r="M9" s="1">
        <v>-0.02387805720327429</v>
      </c>
      <c r="N9" s="1">
        <v>-0.09617703454024651</v>
      </c>
      <c r="O9" s="1">
        <v>-0.03112357437820412</v>
      </c>
      <c r="P9" s="1">
        <v>-0.01143090176686246</v>
      </c>
      <c r="Q9" s="1">
        <v>0.0503488740881699</v>
      </c>
      <c r="R9" s="1">
        <v>0.03314358366804404</v>
      </c>
      <c r="S9" s="1">
        <v>0.07046708348657615</v>
      </c>
      <c r="T9" s="1">
        <v>0.0279457054004062</v>
      </c>
    </row>
    <row r="10" spans="1:20">
      <c r="A10" s="3">
        <v>43465</v>
      </c>
      <c r="B10" s="1">
        <v>-0.06823690414061478</v>
      </c>
      <c r="C10" s="1">
        <v>-0.09107394883609532</v>
      </c>
      <c r="D10" s="1">
        <v>-0.09943286573291221</v>
      </c>
      <c r="E10" s="1">
        <v>0.02178902042952369</v>
      </c>
      <c r="F10" s="1">
        <v>-0.04080377403635638</v>
      </c>
      <c r="G10" s="1">
        <v>-0.07369656197717545</v>
      </c>
      <c r="H10" s="1">
        <v>-0.02090419503678531</v>
      </c>
      <c r="I10" s="1">
        <v>-0.001587550931739679</v>
      </c>
      <c r="J10" s="1">
        <v>-0.0559605794040845</v>
      </c>
      <c r="K10" s="1">
        <v>0.02302439084109098</v>
      </c>
      <c r="L10" s="1">
        <v>0.03470653722353867</v>
      </c>
      <c r="M10" s="1">
        <v>0.0411809674843171</v>
      </c>
      <c r="N10" s="1">
        <v>0.09079498073001102</v>
      </c>
      <c r="O10" s="1">
        <v>0.043494146437425</v>
      </c>
      <c r="P10" s="1">
        <v>0.09519890177027324</v>
      </c>
      <c r="Q10" s="1">
        <v>0.01124782969728999</v>
      </c>
      <c r="R10" s="1">
        <v>0.01404038708955646</v>
      </c>
      <c r="S10" s="1">
        <v>0.02947845804988658</v>
      </c>
      <c r="T10" s="1">
        <v>0.01678054109132976</v>
      </c>
    </row>
    <row r="11" spans="1:20">
      <c r="A11" s="3">
        <v>43830</v>
      </c>
      <c r="B11" s="1">
        <v>0.316543458170202</v>
      </c>
      <c r="C11" s="1">
        <v>0.2771649217049414</v>
      </c>
      <c r="D11" s="1">
        <v>0.2600798251609791</v>
      </c>
      <c r="E11" s="1">
        <v>-0.09210765605305982</v>
      </c>
      <c r="F11" s="1">
        <v>-0.01215960406643191</v>
      </c>
      <c r="G11" s="1">
        <v>0.06204760778207885</v>
      </c>
      <c r="H11" s="1">
        <v>-0.05902134357457522</v>
      </c>
      <c r="I11" s="1">
        <v>-0.07157887064654755</v>
      </c>
      <c r="J11" s="1">
        <v>-0.04103179868448226</v>
      </c>
      <c r="K11" s="1">
        <v>-0.04734077267985515</v>
      </c>
      <c r="L11" s="1">
        <v>-0.02107418341551648</v>
      </c>
      <c r="M11" s="1">
        <v>-0.02468890629839493</v>
      </c>
      <c r="N11" s="1">
        <v>0.07158619382771159</v>
      </c>
      <c r="O11" s="1">
        <v>-0.02812381604743985</v>
      </c>
      <c r="P11" s="1">
        <v>0.03195291812472578</v>
      </c>
      <c r="Q11" s="1">
        <v>0.01515377724693945</v>
      </c>
      <c r="R11" s="1">
        <v>0.003916593115622202</v>
      </c>
      <c r="S11" s="1">
        <v>0.02579762381524509</v>
      </c>
      <c r="T11" s="1">
        <v>0.005027324298156666</v>
      </c>
    </row>
    <row r="12" spans="1:20">
      <c r="A12" s="3">
        <v>44196</v>
      </c>
      <c r="B12" s="1">
        <v>0.215450422491674</v>
      </c>
      <c r="C12" s="1">
        <v>-0.05268552386240055</v>
      </c>
      <c r="D12" s="1">
        <v>0.1802603996783616</v>
      </c>
      <c r="E12" s="1">
        <v>-0.09831246706805297</v>
      </c>
      <c r="F12" s="1">
        <v>0.4987589003514099</v>
      </c>
      <c r="G12" s="1">
        <v>0.1164478940746361</v>
      </c>
      <c r="H12" s="1">
        <v>0.3343097052495434</v>
      </c>
      <c r="I12" s="1">
        <v>0.3453709701605006</v>
      </c>
      <c r="J12" s="1">
        <v>0.3973775990547159</v>
      </c>
      <c r="K12" s="1">
        <v>-0.03723369542527577</v>
      </c>
      <c r="L12" s="1">
        <v>0.005572219569149439</v>
      </c>
      <c r="M12" s="1">
        <v>0.03721519318387734</v>
      </c>
      <c r="N12" s="1">
        <v>0.2458581211603335</v>
      </c>
      <c r="O12" s="1">
        <v>0.09382850564056788</v>
      </c>
      <c r="P12" s="1">
        <v>0.6564123132433013</v>
      </c>
      <c r="Q12" s="1">
        <v>0.0637914552540626</v>
      </c>
      <c r="R12" s="1">
        <v>0.03711742403428753</v>
      </c>
      <c r="S12" s="1">
        <v>0.1126329830497446</v>
      </c>
      <c r="T12" s="1">
        <v>0.0443055070639673</v>
      </c>
    </row>
    <row r="13" spans="1:20">
      <c r="A13" s="3">
        <v>44561</v>
      </c>
      <c r="B13" s="1">
        <v>0.2870542552238624</v>
      </c>
      <c r="C13" s="1">
        <v>0.2334353496169517</v>
      </c>
      <c r="D13" s="1">
        <v>0.1853747714808045</v>
      </c>
      <c r="E13" s="1">
        <v>-0.04797781322206474</v>
      </c>
      <c r="F13" s="1">
        <v>0.01445450763378942</v>
      </c>
      <c r="G13" s="1">
        <v>0.004473503097040421</v>
      </c>
      <c r="H13" s="1">
        <v>-0.1662019080453943</v>
      </c>
      <c r="I13" s="1">
        <v>-0.1445899761626817</v>
      </c>
      <c r="J13" s="1">
        <v>-0.07794339473389911</v>
      </c>
      <c r="K13" s="1">
        <v>-0.0448505363309929</v>
      </c>
      <c r="L13" s="1">
        <v>0.129297218219703</v>
      </c>
      <c r="M13" s="1">
        <v>0.1134258644418371</v>
      </c>
      <c r="N13" s="1">
        <v>0.1761184038182759</v>
      </c>
      <c r="O13" s="1">
        <v>-0.0296111309311452</v>
      </c>
      <c r="P13" s="1">
        <v>0.004198788778488227</v>
      </c>
      <c r="Q13" s="1">
        <v>-0.0242390526901376</v>
      </c>
      <c r="R13" s="1">
        <v>-0.007258148135347087</v>
      </c>
      <c r="S13" s="1">
        <v>0.01102371414368841</v>
      </c>
      <c r="T13" s="1">
        <v>0.05725451564904471</v>
      </c>
    </row>
    <row r="14" spans="1:20">
      <c r="A14" s="3">
        <v>44926</v>
      </c>
      <c r="B14" s="1">
        <v>-0.1310442150148128</v>
      </c>
      <c r="C14" s="1">
        <v>-0.0545648028152691</v>
      </c>
      <c r="D14" s="1">
        <v>-0.1501902118034135</v>
      </c>
      <c r="E14" s="1">
        <v>0.02136458660102503</v>
      </c>
      <c r="F14" s="1">
        <v>-0.1166540680099628</v>
      </c>
      <c r="G14" s="1">
        <v>-0.06977275322599064</v>
      </c>
      <c r="H14" s="1">
        <v>-0.08103473612201983</v>
      </c>
      <c r="I14" s="1">
        <v>-0.08695308704393467</v>
      </c>
      <c r="J14" s="1">
        <v>-0.06476118913985784</v>
      </c>
      <c r="K14" s="1">
        <v>0.06375413054930323</v>
      </c>
      <c r="L14" s="1">
        <v>0.1010657653540724</v>
      </c>
      <c r="M14" s="1">
        <v>0.1084837904966232</v>
      </c>
      <c r="N14" s="1">
        <v>0.3053860204478003</v>
      </c>
      <c r="O14" s="1">
        <v>0.04911764705882349</v>
      </c>
      <c r="P14" s="1">
        <v>-0.08376408373216582</v>
      </c>
      <c r="Q14" s="1">
        <v>-0.04235217462127372</v>
      </c>
      <c r="R14" s="1">
        <v>-0.03175155798489016</v>
      </c>
      <c r="S14" s="1">
        <v>-0.03985423415085598</v>
      </c>
      <c r="T14" s="1">
        <v>0.02524438868993073</v>
      </c>
    </row>
    <row r="15" spans="1:20">
      <c r="A15" s="3">
        <v>45291</v>
      </c>
      <c r="B15" s="1">
        <v>0.07497082729428062</v>
      </c>
      <c r="C15" s="1">
        <v>0.1415889542199866</v>
      </c>
      <c r="D15" s="1">
        <v>0.07304785894206556</v>
      </c>
      <c r="E15" s="1">
        <v>-0.02121950430807518</v>
      </c>
      <c r="F15" s="1">
        <v>-0.004524393254749848</v>
      </c>
      <c r="G15" s="1">
        <v>0.0198803440109685</v>
      </c>
      <c r="H15" s="1">
        <v>-0.04185016405193309</v>
      </c>
      <c r="I15" s="1">
        <v>-0.04129953370441097</v>
      </c>
      <c r="J15" s="1">
        <v>-0.02513841289518691</v>
      </c>
      <c r="K15" s="1">
        <v>-0.02238903743315507</v>
      </c>
      <c r="L15" s="1">
        <v>0.002846686237137961</v>
      </c>
      <c r="M15" s="1">
        <v>-0.03108005695173138</v>
      </c>
      <c r="N15" s="1">
        <v>-0.1209926109591807</v>
      </c>
      <c r="O15" s="1">
        <v>-0.02002595526109441</v>
      </c>
      <c r="P15" s="1">
        <v>0.002216099077279265</v>
      </c>
      <c r="Q15" s="1">
        <v>-0.005568424044337212</v>
      </c>
      <c r="R15" s="1">
        <v>-0.002042807169389533</v>
      </c>
      <c r="S15" s="1">
        <v>-0.003334544573643346</v>
      </c>
      <c r="T15" s="1">
        <v>0.01094565315346752</v>
      </c>
    </row>
  </sheetData>
  <conditionalFormatting sqref="A1:A15">
    <cfRule type="notContainsBlanks" dxfId="2" priority="4">
      <formula>LEN(TRIM(A1))&gt;0</formula>
    </cfRule>
  </conditionalFormatting>
  <conditionalFormatting sqref="B2:T15">
    <cfRule type="cellIs" dxfId="0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2023-04-20T19:46:39Z</dcterms:created>
  <dcterms:modified xsi:type="dcterms:W3CDTF">2023-04-20T19:46:39Z</dcterms:modified>
</cp:coreProperties>
</file>