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<sst xmlns="http://schemas.openxmlformats.org/spreadsheetml/2006/main" count="69" uniqueCount="15">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</sst>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39"/>
  <sheetViews>
    <sheetView tabSelected="1" workbookViewId="0"/>
  </sheetViews>
  <sheetFormatPr defaultRowHeight="15"/>
  <cols>
    <col min="1" max="1001" width="21.7109375" style="1" customWidth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  <c r="N2" s="1">
        <v>0.001014647094702115</v>
      </c>
    </row>
    <row r="3" spans="1:14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  <c r="N3" s="1">
        <v>0.0001435748951117422</v>
      </c>
    </row>
    <row r="4" spans="1:14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  <c r="N4" s="1">
        <v>0.00291561962866127</v>
      </c>
    </row>
    <row r="5" spans="1:14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  <c r="N5" s="1">
        <v>0.001750456834067604</v>
      </c>
    </row>
    <row r="6" spans="1:14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  <c r="N6" s="1">
        <v>0.001970504658155958</v>
      </c>
    </row>
    <row r="7" spans="1:14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  <c r="N7" s="1">
        <v>-0.001665586272418973</v>
      </c>
    </row>
    <row r="8" spans="1:14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  <c r="N8" s="1">
        <v>0.0002095868647484789</v>
      </c>
    </row>
    <row r="9" spans="1:14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  <c r="N9" s="1">
        <v>0.0009778433556897337</v>
      </c>
    </row>
    <row r="10" spans="1:14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  <c r="N10" s="1">
        <v>0.0005920926242541924</v>
      </c>
    </row>
    <row r="11" spans="1:14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  <c r="N11" s="1">
        <v>-4.124127646865094E-05</v>
      </c>
    </row>
    <row r="12" spans="1:14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  <c r="N12" s="1">
        <v>0.0009445573897635118</v>
      </c>
    </row>
    <row r="13" spans="1:14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  <c r="N13" s="1">
        <v>0.0009129307431539058</v>
      </c>
    </row>
    <row r="14" spans="1:14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  <c r="N14" s="1">
        <v>0.003504864505493588</v>
      </c>
    </row>
    <row r="15" spans="1:14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  <c r="N15" s="1">
        <v>-0.0005275660382330072</v>
      </c>
    </row>
    <row r="16" spans="1:14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  <c r="N16" s="1">
        <v>-0.004574699986706121</v>
      </c>
    </row>
    <row r="17" spans="1:14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  <c r="N17" s="1">
        <v>-0.01068042780028289</v>
      </c>
    </row>
    <row r="18" spans="1:14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  <c r="N18" s="1">
        <v>0.001314230173926623</v>
      </c>
    </row>
    <row r="19" spans="1:14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  <c r="N19" s="1">
        <v>-0.0004721662434686857</v>
      </c>
    </row>
    <row r="20" spans="1:14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  <c r="N20" s="1">
        <v>0.0003893383634434588</v>
      </c>
    </row>
    <row r="21" spans="1:14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  <c r="N21" s="1">
        <v>0.0003338155793344288</v>
      </c>
    </row>
    <row r="22" spans="1:14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  <c r="N22" s="1">
        <v>0.0005520412611899062</v>
      </c>
    </row>
    <row r="23" spans="1:14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  <c r="N23" s="1">
        <v>-0.00186614143734698</v>
      </c>
    </row>
    <row r="24" spans="1:14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  <c r="N24" s="1">
        <v>-0.0001547191328576947</v>
      </c>
    </row>
    <row r="25" spans="1:14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  <c r="N25" s="1">
        <v>0.0001723728564348992</v>
      </c>
    </row>
    <row r="26" spans="1:14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  <c r="N26" s="1">
        <v>-0.001154010211399048</v>
      </c>
    </row>
    <row r="27" spans="1:14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  <c r="N27" s="1">
        <v>0.001703831436080661</v>
      </c>
    </row>
    <row r="28" spans="1:14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  <c r="N28" s="1">
        <v>0.001613719761936583</v>
      </c>
    </row>
    <row r="29" spans="1:14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  <c r="N29" s="1">
        <v>0.001516985636450752</v>
      </c>
    </row>
    <row r="30" spans="1:14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  <c r="N30" s="1">
        <v>0.00146700965002089</v>
      </c>
    </row>
    <row r="31" spans="1:14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  <c r="N31" s="1">
        <v>-0.0005453548506423322</v>
      </c>
    </row>
    <row r="32" spans="1:14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  <c r="N32" s="1">
        <v>0.000670267545887393</v>
      </c>
    </row>
    <row r="33" spans="1:14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  <c r="N33" s="1">
        <v>0.0001665408008775238</v>
      </c>
    </row>
    <row r="34" spans="1:14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  <c r="N34" s="1">
        <v>0.001876397075646352</v>
      </c>
    </row>
    <row r="35" spans="1:14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  <c r="N35" s="1">
        <v>0.002162183798713579</v>
      </c>
    </row>
    <row r="36" spans="1:14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  <c r="N36" s="1">
        <v>0.0018735894922568</v>
      </c>
    </row>
    <row r="37" spans="1:14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  <c r="N37" s="1">
        <v>0.0002770773140123861</v>
      </c>
    </row>
    <row r="38" spans="1:14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  <c r="N38" s="1">
        <v>0.002015121398029507</v>
      </c>
    </row>
    <row r="39" spans="1:14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  <c r="N39" s="1">
        <v>-0.0002495224929033313</v>
      </c>
    </row>
    <row r="40" spans="1:14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  <c r="N40" s="1">
        <v>0.001079000162155008</v>
      </c>
    </row>
    <row r="41" spans="1:14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  <c r="N41" s="1">
        <v>0.001563195502907622</v>
      </c>
    </row>
    <row r="42" spans="1:14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  <c r="N42" s="1">
        <v>0.0001154489736892028</v>
      </c>
    </row>
    <row r="43" spans="1:14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  <c r="N43" s="1">
        <v>0.001331214746897347</v>
      </c>
    </row>
    <row r="44" spans="1:14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  <c r="N44" s="1">
        <v>0.001148469243073658</v>
      </c>
    </row>
    <row r="45" spans="1:14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  <c r="N45" s="1">
        <v>-0.001828517427402088</v>
      </c>
    </row>
    <row r="46" spans="1:14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  <c r="N46" s="1">
        <v>0.001206467961408331</v>
      </c>
    </row>
    <row r="47" spans="1:14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  <c r="N47" s="1">
        <v>0.001178100381690639</v>
      </c>
    </row>
    <row r="48" spans="1:14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  <c r="N48" s="1">
        <v>-0.0004853800898289018</v>
      </c>
    </row>
    <row r="49" spans="1:14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  <c r="N49" s="1">
        <v>0.0001384117845115718</v>
      </c>
    </row>
    <row r="50" spans="1:14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  <c r="N50" s="1">
        <v>-0.001824174402670686</v>
      </c>
    </row>
    <row r="51" spans="1:14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  <c r="N51" s="1">
        <v>0.001230707836084477</v>
      </c>
    </row>
    <row r="52" spans="1:14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  <c r="N52" s="1">
        <v>-0.003183296572551009</v>
      </c>
    </row>
    <row r="53" spans="1:14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  <c r="N53" s="1">
        <v>-0.0004693926288834582</v>
      </c>
    </row>
    <row r="54" spans="1:14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  <c r="N54" s="1">
        <v>-0.00299659791291107</v>
      </c>
    </row>
    <row r="55" spans="1:14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  <c r="N55" s="1">
        <v>-0.002267057279957574</v>
      </c>
    </row>
    <row r="56" spans="1:14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  <c r="N56" s="1">
        <v>0.001156335110183315</v>
      </c>
    </row>
    <row r="57" spans="1:14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  <c r="N57" s="1">
        <v>0.0009097557454613714</v>
      </c>
    </row>
    <row r="58" spans="1:14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  <c r="N58" s="1">
        <v>0.0007602657504517385</v>
      </c>
    </row>
    <row r="59" spans="1:14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  <c r="N59" s="1">
        <v>0.0002736174566295713</v>
      </c>
    </row>
    <row r="60" spans="1:14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  <c r="N60" s="1">
        <v>0.0002610484762006759</v>
      </c>
    </row>
    <row r="61" spans="1:14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  <c r="N61" s="1">
        <v>0.0006320660387482135</v>
      </c>
    </row>
    <row r="62" spans="1:14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  <c r="N62" s="1">
        <v>0.001058401634574491</v>
      </c>
    </row>
    <row r="63" spans="1:14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  <c r="N63" s="1">
        <v>0.001714766512332266</v>
      </c>
    </row>
    <row r="64" spans="1:14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  <c r="N64" s="1">
        <v>0.001576961123495702</v>
      </c>
    </row>
    <row r="65" spans="1:14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  <c r="N65" s="1">
        <v>0.001691157151003875</v>
      </c>
    </row>
    <row r="66" spans="1:14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  <c r="N66" s="1">
        <v>0.001673052616458115</v>
      </c>
    </row>
    <row r="67" spans="1:14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  <c r="N67" s="1">
        <v>0.001418186405853117</v>
      </c>
    </row>
    <row r="68" spans="1:14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  <c r="N68" s="1">
        <v>0.001401169165046401</v>
      </c>
    </row>
    <row r="69" spans="1:14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  <c r="N69" s="1">
        <v>0.001138592422520679</v>
      </c>
    </row>
    <row r="70" spans="1:14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  <c r="N70" s="1">
        <v>0.001541647068384666</v>
      </c>
    </row>
    <row r="71" spans="1:14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  <c r="N71" s="1">
        <v>0.001163781255260732</v>
      </c>
    </row>
    <row r="72" spans="1:14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  <c r="N72" s="1">
        <v>0.001515602831392737</v>
      </c>
    </row>
    <row r="73" spans="1:14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  <c r="N73" s="1">
        <v>0.00202300713030934</v>
      </c>
    </row>
    <row r="74" spans="1:14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  <c r="N74" s="1">
        <v>-0.0008905167031560968</v>
      </c>
    </row>
    <row r="75" spans="1:14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  <c r="N75" s="1">
        <v>0.001503786110715444</v>
      </c>
    </row>
    <row r="76" spans="1:14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  <c r="N76" s="1">
        <v>-0.0008243410292585462</v>
      </c>
    </row>
    <row r="77" spans="1:14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  <c r="N77" s="1">
        <v>0.001035918659067825</v>
      </c>
    </row>
    <row r="78" spans="1:14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  <c r="N78" s="1">
        <v>-0.0006750771855998927</v>
      </c>
    </row>
    <row r="79" spans="1:14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  <c r="N79" s="1">
        <v>0.001106982806460266</v>
      </c>
    </row>
    <row r="80" spans="1:14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  <c r="N80" s="1">
        <v>-0.0005572028020619513</v>
      </c>
    </row>
    <row r="81" spans="1:14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  <c r="N81" s="1">
        <v>0.0006331318582106782</v>
      </c>
    </row>
    <row r="82" spans="1:14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  <c r="N82" s="1">
        <v>0.000933155800876273</v>
      </c>
    </row>
    <row r="83" spans="1:14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  <c r="N83" s="1">
        <v>0.00103069588074356</v>
      </c>
    </row>
    <row r="84" spans="1:14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  <c r="N84" s="1">
        <v>0.0013178926178401</v>
      </c>
    </row>
    <row r="85" spans="1:14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  <c r="N85" s="1">
        <v>0.0009945136000866217</v>
      </c>
    </row>
    <row r="86" spans="1:14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  <c r="N86" s="1">
        <v>0.0007143319463938091</v>
      </c>
    </row>
    <row r="87" spans="1:14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  <c r="N87" s="1">
        <v>0.0006902393250654004</v>
      </c>
    </row>
    <row r="88" spans="1:14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  <c r="N88" s="1">
        <v>-0.0007479683687110494</v>
      </c>
    </row>
    <row r="89" spans="1:14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  <c r="N89" s="1">
        <v>0.00123412273172252</v>
      </c>
    </row>
    <row r="90" spans="1:14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  <c r="N90" s="1">
        <v>0.0009607615168598649</v>
      </c>
    </row>
    <row r="91" spans="1:14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  <c r="N91" s="1">
        <v>-0.0001576435166356083</v>
      </c>
    </row>
    <row r="92" spans="1:14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  <c r="N92" s="1">
        <v>0.001183243322659067</v>
      </c>
    </row>
    <row r="93" spans="1:14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  <c r="N93" s="1">
        <v>-0.001884598256703396</v>
      </c>
    </row>
    <row r="94" spans="1:14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  <c r="N94" s="1">
        <v>-0.0003085427523529249</v>
      </c>
    </row>
    <row r="95" spans="1:14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  <c r="N95" s="1">
        <v>0.00114255043178213</v>
      </c>
    </row>
    <row r="96" spans="1:14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  <c r="N96" s="1">
        <v>0.0009368988842215487</v>
      </c>
    </row>
    <row r="97" spans="1:14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  <c r="N97" s="1">
        <v>-0.000637656612394677</v>
      </c>
    </row>
    <row r="98" spans="1:14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  <c r="N98" s="1">
        <v>-0.001439894379588691</v>
      </c>
    </row>
    <row r="99" spans="1:14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  <c r="N99" s="1">
        <v>0.001373828641292762</v>
      </c>
    </row>
    <row r="100" spans="1:14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  <c r="N100" s="1">
        <v>0.0003217145005098843</v>
      </c>
    </row>
    <row r="101" spans="1:14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  <c r="N101" s="1">
        <v>0.0008105318860380795</v>
      </c>
    </row>
    <row r="102" spans="1:14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  <c r="N102" s="1">
        <v>0.001434238606875526</v>
      </c>
    </row>
    <row r="103" spans="1:14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  <c r="N103" s="1">
        <v>0.001043038031635524</v>
      </c>
    </row>
    <row r="104" spans="1:14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  <c r="N104" s="1">
        <v>0.001375311258422718</v>
      </c>
    </row>
    <row r="105" spans="1:14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  <c r="N105" s="1">
        <v>-0.0009582660752707195</v>
      </c>
    </row>
    <row r="106" spans="1:14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  <c r="N106" s="1">
        <v>0.001276830236155435</v>
      </c>
    </row>
    <row r="107" spans="1:14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  <c r="N107" s="1">
        <v>0.002132164958017047</v>
      </c>
    </row>
    <row r="108" spans="1:14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  <c r="N108" s="1">
        <v>-0.0005812741903007401</v>
      </c>
    </row>
    <row r="109" spans="1:14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  <c r="N109" s="1">
        <v>0.001301379552031801</v>
      </c>
    </row>
    <row r="110" spans="1:14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  <c r="N110" s="1">
        <v>0.001590326785347651</v>
      </c>
    </row>
    <row r="111" spans="1:14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  <c r="N111" s="1">
        <v>0.001420280385331152</v>
      </c>
    </row>
    <row r="112" spans="1:14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  <c r="N112" s="1">
        <v>0.001265563959358396</v>
      </c>
    </row>
    <row r="113" spans="1:14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  <c r="N113" s="1">
        <v>0.001072880720440983</v>
      </c>
    </row>
    <row r="114" spans="1:14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  <c r="N114" s="1">
        <v>-0.001307384858786897</v>
      </c>
    </row>
    <row r="115" spans="1:14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  <c r="N115" s="1">
        <v>0.001044083975311194</v>
      </c>
    </row>
    <row r="116" spans="1:14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  <c r="N116" s="1">
        <v>0.0009043748891688352</v>
      </c>
    </row>
    <row r="117" spans="1:14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  <c r="N117" s="1">
        <v>0.0002166546121604718</v>
      </c>
    </row>
    <row r="118" spans="1:14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  <c r="N118" s="1">
        <v>0.00128466090517465</v>
      </c>
    </row>
    <row r="119" spans="1:14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  <c r="N119" s="1">
        <v>0.000256060607576325</v>
      </c>
    </row>
    <row r="120" spans="1:14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  <c r="N120" s="1">
        <v>0.001441819648082099</v>
      </c>
    </row>
    <row r="121" spans="1:14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  <c r="N121" s="1">
        <v>0.001519137509848001</v>
      </c>
    </row>
    <row r="122" spans="1:14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  <c r="N122" s="1">
        <v>-0.0001603554613611724</v>
      </c>
    </row>
    <row r="123" spans="1:14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  <c r="N123" s="1">
        <v>0.0008857862123874405</v>
      </c>
    </row>
    <row r="124" spans="1:14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  <c r="N124" s="1">
        <v>0.00167277092974194</v>
      </c>
    </row>
    <row r="125" spans="1:14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  <c r="N125" s="1">
        <v>0.0017578709142263</v>
      </c>
    </row>
    <row r="126" spans="1:14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  <c r="N126" s="1">
        <v>-0.003191219707315618</v>
      </c>
    </row>
    <row r="127" spans="1:14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  <c r="N127" s="1">
        <v>-0.0009263362682196963</v>
      </c>
    </row>
    <row r="128" spans="1:14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  <c r="N128" s="1">
        <v>0.002002445952156817</v>
      </c>
    </row>
    <row r="129" spans="1:14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  <c r="N129" s="1">
        <v>-0.001196874995050723</v>
      </c>
    </row>
    <row r="130" spans="1:14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  <c r="N130" s="1">
        <v>-0.0007468238431669327</v>
      </c>
    </row>
    <row r="131" spans="1:14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  <c r="N131" s="1">
        <v>-0.002056236915673249</v>
      </c>
    </row>
    <row r="132" spans="1:14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  <c r="N132" s="1">
        <v>0.001065071011587149</v>
      </c>
    </row>
    <row r="133" spans="1:14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  <c r="N133" s="1">
        <v>0.00106067552457878</v>
      </c>
    </row>
    <row r="134" spans="1:14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  <c r="N134" s="1">
        <v>0.0007697626091687226</v>
      </c>
    </row>
    <row r="135" spans="1:14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  <c r="N135" s="1">
        <v>-0.001608516660581705</v>
      </c>
    </row>
    <row r="136" spans="1:14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  <c r="N136" s="1">
        <v>0.000809616602603036</v>
      </c>
    </row>
    <row r="137" spans="1:14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  <c r="N137" s="1">
        <v>6.58709337109098E-05</v>
      </c>
    </row>
    <row r="138" spans="1:14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  <c r="N138" s="1">
        <v>0.0008685741401515124</v>
      </c>
    </row>
    <row r="139" spans="1:14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  <c r="N139" s="1">
        <v>0.0008605281995155423</v>
      </c>
    </row>
    <row r="140" spans="1:14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  <c r="N140" s="1">
        <v>-8.489753099916175E-05</v>
      </c>
    </row>
    <row r="141" spans="1:14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  <c r="N141" s="1">
        <v>0.0008808615038387035</v>
      </c>
    </row>
    <row r="142" spans="1:14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  <c r="N142" s="1">
        <v>0.0002537727112861266</v>
      </c>
    </row>
    <row r="143" spans="1:14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  <c r="N143" s="1">
        <v>0.001084939194150536</v>
      </c>
    </row>
    <row r="144" spans="1:14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  <c r="N144" s="1">
        <v>-8.438903735741299E-05</v>
      </c>
    </row>
    <row r="145" spans="1:14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  <c r="N145" s="1">
        <v>0.0008039953981764381</v>
      </c>
    </row>
    <row r="146" spans="1:14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  <c r="N146" s="1">
        <v>-0.0004805960293102762</v>
      </c>
    </row>
    <row r="147" spans="1:14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  <c r="N147" s="1">
        <v>-0.0001907869200397094</v>
      </c>
    </row>
    <row r="148" spans="1:14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  <c r="N148" s="1">
        <v>0.001334913868654919</v>
      </c>
    </row>
    <row r="149" spans="1:14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  <c r="N149" s="1">
        <v>0.0004706054496741441</v>
      </c>
    </row>
    <row r="150" spans="1:14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  <c r="N150" s="1">
        <v>-0.000453290567238307</v>
      </c>
    </row>
    <row r="151" spans="1:14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  <c r="N151" s="1">
        <v>0.001121551762189421</v>
      </c>
    </row>
    <row r="152" spans="1:14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  <c r="N152" s="1">
        <v>-0.0007822495796355744</v>
      </c>
    </row>
    <row r="153" spans="1:14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  <c r="N153" s="1">
        <v>-0.0003076789446514461</v>
      </c>
    </row>
    <row r="154" spans="1:14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  <c r="N154" s="1">
        <v>-0.00118461525128899</v>
      </c>
    </row>
    <row r="155" spans="1:14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  <c r="N155" s="1">
        <v>-0.0001516537885883906</v>
      </c>
    </row>
    <row r="156" spans="1:14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  <c r="N156" s="1">
        <v>0.001176327410747025</v>
      </c>
    </row>
    <row r="157" spans="1:14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  <c r="N157" s="1">
        <v>0.000726075492637035</v>
      </c>
    </row>
    <row r="158" spans="1:14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  <c r="N158" s="1">
        <v>0.0007676787293162679</v>
      </c>
    </row>
    <row r="159" spans="1:14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  <c r="N159" s="1">
        <v>-0.001195716102919686</v>
      </c>
    </row>
    <row r="160" spans="1:14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  <c r="N160" s="1">
        <v>-0.0001061467254901416</v>
      </c>
    </row>
    <row r="161" spans="1:14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  <c r="N161" s="1">
        <v>0.001213173708792592</v>
      </c>
    </row>
    <row r="162" spans="1:14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  <c r="N162" s="1">
        <v>0.001414563990274287</v>
      </c>
    </row>
    <row r="163" spans="1:14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  <c r="N163" s="1">
        <v>-0.000648544800613049</v>
      </c>
    </row>
    <row r="164" spans="1:14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  <c r="N164" s="1">
        <v>-0.001738354663944564</v>
      </c>
    </row>
    <row r="165" spans="1:14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  <c r="N165" s="1">
        <v>0.001534128695907633</v>
      </c>
    </row>
    <row r="166" spans="1:14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  <c r="N166" s="1">
        <v>0.00089310050545377</v>
      </c>
    </row>
    <row r="167" spans="1:14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  <c r="N167" s="1">
        <v>-0.0002519172775922174</v>
      </c>
    </row>
    <row r="168" spans="1:14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  <c r="N168" s="1">
        <v>0.0005153781714919425</v>
      </c>
    </row>
    <row r="169" spans="1:14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  <c r="N169" s="1">
        <v>-0.004014227090305744</v>
      </c>
    </row>
    <row r="170" spans="1:14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  <c r="N170" s="1">
        <v>0.001927618121646324</v>
      </c>
    </row>
    <row r="171" spans="1:14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  <c r="N171" s="1">
        <v>-0.0004333638383816618</v>
      </c>
    </row>
    <row r="172" spans="1:14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  <c r="N172" s="1">
        <v>5.10796513326639E-05</v>
      </c>
    </row>
    <row r="173" spans="1:14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  <c r="N173" s="1">
        <v>-0.004477996580830479</v>
      </c>
    </row>
    <row r="174" spans="1:14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  <c r="N174" s="1">
        <v>0.0006575489280762348</v>
      </c>
    </row>
    <row r="175" spans="1:14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  <c r="N175" s="1">
        <v>-0.001136345917115977</v>
      </c>
    </row>
    <row r="176" spans="1:14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  <c r="N176" s="1">
        <v>-0.002940101851404919</v>
      </c>
    </row>
    <row r="177" spans="1:14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  <c r="N177" s="1">
        <v>0.001590332551511198</v>
      </c>
    </row>
    <row r="178" spans="1:14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  <c r="N178" s="1">
        <v>-0.002370113287830988</v>
      </c>
    </row>
    <row r="179" spans="1:14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  <c r="N179" s="1">
        <v>-0.003140659043034622</v>
      </c>
    </row>
    <row r="180" spans="1:14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  <c r="N180" s="1">
        <v>0.001839858257046689</v>
      </c>
    </row>
    <row r="181" spans="1:14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  <c r="N181" s="1">
        <v>-0.01246193794574435</v>
      </c>
    </row>
    <row r="182" spans="1:14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  <c r="N182" s="1">
        <v>-0.004505169194884528</v>
      </c>
    </row>
    <row r="183" spans="1:14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  <c r="N183" s="1">
        <v>0.001343422045374298</v>
      </c>
    </row>
    <row r="184" spans="1:14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  <c r="N184" s="1">
        <v>-0.0004571788885318062</v>
      </c>
    </row>
    <row r="185" spans="1:14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  <c r="N185" s="1">
        <v>0.0004386760043679772</v>
      </c>
    </row>
    <row r="186" spans="1:14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  <c r="N186" s="1">
        <v>-0.0006397524775901831</v>
      </c>
    </row>
    <row r="187" spans="1:14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  <c r="N187" s="1">
        <v>-0.0004128265699141487</v>
      </c>
    </row>
    <row r="188" spans="1:14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  <c r="N188" s="1">
        <v>-0.01919967549850576</v>
      </c>
    </row>
    <row r="189" spans="1:14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  <c r="N189" s="1">
        <v>0.002648466531922189</v>
      </c>
    </row>
    <row r="190" spans="1:14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  <c r="N190" s="1">
        <v>-0.0002529965140106727</v>
      </c>
    </row>
    <row r="191" spans="1:14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  <c r="N191" s="1">
        <v>0.002297245127863556</v>
      </c>
    </row>
    <row r="192" spans="1:14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  <c r="N192" s="1">
        <v>-0.002073830439898949</v>
      </c>
    </row>
    <row r="193" spans="1:14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  <c r="N193" s="1">
        <v>-0.005280159991268185</v>
      </c>
    </row>
    <row r="194" spans="1:14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  <c r="N194" s="1">
        <v>-0.0005403948445013018</v>
      </c>
    </row>
    <row r="195" spans="1:14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  <c r="N195" s="1">
        <v>-0.003510828258062704</v>
      </c>
    </row>
    <row r="196" spans="1:14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  <c r="N196" s="1">
        <v>-0.001047517599581216</v>
      </c>
    </row>
    <row r="197" spans="1:14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  <c r="N197" s="1">
        <v>-0.0004992936071847032</v>
      </c>
    </row>
    <row r="198" spans="1:14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  <c r="N198" s="1">
        <v>0.002741960797566279</v>
      </c>
    </row>
    <row r="199" spans="1:14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  <c r="N199" s="1">
        <v>-0.0009170359753561952</v>
      </c>
    </row>
    <row r="200" spans="1:14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  <c r="N200" s="1">
        <v>0.01011687806119821</v>
      </c>
    </row>
    <row r="201" spans="1:14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  <c r="N201" s="1">
        <v>-0.0005692306268594294</v>
      </c>
    </row>
    <row r="202" spans="1:14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  <c r="N202" s="1">
        <v>-0.0008453529988012853</v>
      </c>
    </row>
    <row r="203" spans="1:14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  <c r="N203" s="1">
        <v>-0.0027648681736967</v>
      </c>
    </row>
    <row r="204" spans="1:14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  <c r="N204" s="1">
        <v>-7.542162474460934E-05</v>
      </c>
    </row>
    <row r="205" spans="1:14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  <c r="N205" s="1">
        <v>0.003405186731484822</v>
      </c>
    </row>
    <row r="206" spans="1:14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  <c r="N206" s="1">
        <v>-0.001197003597475765</v>
      </c>
    </row>
    <row r="207" spans="1:14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  <c r="N207" s="1">
        <v>0.0003301705258162979</v>
      </c>
    </row>
    <row r="208" spans="1:14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  <c r="N208" s="1">
        <v>-0.0002916084135368147</v>
      </c>
    </row>
    <row r="209" spans="1:14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  <c r="N209" s="1">
        <v>0.001160878689677292</v>
      </c>
    </row>
    <row r="210" spans="1:14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  <c r="N210" s="1">
        <v>-0.0002891296021333423</v>
      </c>
    </row>
    <row r="211" spans="1:14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  <c r="N211" s="1">
        <v>-0.000358924297894303</v>
      </c>
    </row>
    <row r="212" spans="1:14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  <c r="N212" s="1">
        <v>-0.0002910560956966846</v>
      </c>
    </row>
    <row r="213" spans="1:14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  <c r="N213" s="1">
        <v>-4.11029214985037E-05</v>
      </c>
    </row>
    <row r="214" spans="1:14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  <c r="N214" s="1">
        <v>-1.37012610598175E-05</v>
      </c>
    </row>
    <row r="215" spans="1:14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  <c r="N215" s="1">
        <v>-1.370144878698465E-05</v>
      </c>
    </row>
    <row r="216" spans="1:14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  <c r="N216" s="1">
        <v>-1.369925851890663E-05</v>
      </c>
    </row>
    <row r="217" spans="1:14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  <c r="N217" s="1">
        <v>-1.369944619133978E-05</v>
      </c>
    </row>
    <row r="218" spans="1:14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  <c r="N218" s="1">
        <v>-4.10965934510843E-05</v>
      </c>
    </row>
    <row r="219" spans="1:14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  <c r="N219" s="1">
        <v>-1.369915153726087E-05</v>
      </c>
    </row>
    <row r="220" spans="1:14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  <c r="N220" s="1">
        <v>-1.369933920658539E-05</v>
      </c>
    </row>
    <row r="221" spans="1:14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  <c r="N221" s="1">
        <v>-1.369925851912868E-05</v>
      </c>
    </row>
    <row r="222" spans="1:14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  <c r="N222" s="1">
        <v>-1.369944619133978E-05</v>
      </c>
    </row>
    <row r="223" spans="1:14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  <c r="N223" s="1">
        <v>-4.109659345097327E-05</v>
      </c>
    </row>
    <row r="224" spans="1:14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  <c r="N224" s="1">
        <v>-1.369915153737189E-05</v>
      </c>
    </row>
    <row r="225" spans="1:14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  <c r="N225" s="1">
        <v>-1.369933920647437E-05</v>
      </c>
    </row>
    <row r="226" spans="1:14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  <c r="N226" s="1">
        <v>-1.369925851912868E-05</v>
      </c>
    </row>
    <row r="227" spans="1:14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  <c r="N227" s="1">
        <v>-1.369944619100671E-05</v>
      </c>
    </row>
    <row r="228" spans="1:14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  <c r="N228" s="1">
        <v>-4.109659345097327E-05</v>
      </c>
    </row>
    <row r="229" spans="1:14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  <c r="N229" s="1">
        <v>-1.369915153714985E-05</v>
      </c>
    </row>
    <row r="230" spans="1:14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  <c r="N230" s="1">
        <v>-1.369933920647437E-05</v>
      </c>
    </row>
    <row r="231" spans="1:14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  <c r="N231" s="1">
        <v>-2.739851703814633E-05</v>
      </c>
    </row>
    <row r="232" spans="1:14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  <c r="N232" s="1">
        <v>-4.109659345086225E-05</v>
      </c>
    </row>
    <row r="233" spans="1:14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  <c r="N233" s="1">
        <v>-1.369915153737189E-05</v>
      </c>
    </row>
    <row r="234" spans="1:14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  <c r="N234" s="1">
        <v>-1.369933920647437E-05</v>
      </c>
    </row>
    <row r="235" spans="1:14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  <c r="N235" s="1">
        <v>-1.369925851901765E-05</v>
      </c>
    </row>
    <row r="236" spans="1:14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  <c r="N236" s="1">
        <v>-1.369944619133978E-05</v>
      </c>
    </row>
    <row r="237" spans="1:14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  <c r="N237" s="1">
        <v>-4.10965934510843E-05</v>
      </c>
    </row>
    <row r="238" spans="1:14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  <c r="N238" s="1">
        <v>-1.369915153726087E-05</v>
      </c>
    </row>
    <row r="239" spans="1:14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  <c r="N239" s="1">
        <v>-1.369933920669641E-05</v>
      </c>
    </row>
    <row r="240" spans="1:14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  <c r="N240" s="1">
        <v>-1.369925851901765E-05</v>
      </c>
    </row>
    <row r="241" spans="1:14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  <c r="N241" s="1">
        <v>-1.369944619122876E-05</v>
      </c>
    </row>
    <row r="242" spans="1:14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  <c r="N242" s="1">
        <v>-4.109659345075123E-05</v>
      </c>
    </row>
    <row r="243" spans="1:14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  <c r="N243" s="1">
        <v>-1.369915153748291E-05</v>
      </c>
    </row>
    <row r="244" spans="1:14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  <c r="N244" s="1">
        <v>-1.369933920647437E-05</v>
      </c>
    </row>
    <row r="245" spans="1:14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  <c r="N245" s="1">
        <v>0.0005942144528272575</v>
      </c>
    </row>
    <row r="246" spans="1:14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  <c r="N246" s="1">
        <v>0.000420826830271892</v>
      </c>
    </row>
    <row r="247" spans="1:14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  <c r="N247" s="1">
        <v>0.0008916113532628778</v>
      </c>
    </row>
    <row r="248" spans="1:14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  <c r="N248" s="1">
        <v>0.00390406130789267</v>
      </c>
    </row>
    <row r="249" spans="1:14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  <c r="N249" s="1">
        <v>0.005072272295284286</v>
      </c>
    </row>
    <row r="250" spans="1:14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  <c r="N250" s="1">
        <v>0.002856400425602201</v>
      </c>
    </row>
    <row r="251" spans="1:14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  <c r="N251" s="1">
        <v>0.005461583537603509</v>
      </c>
    </row>
    <row r="252" spans="1:14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  <c r="N252" s="1">
        <v>0.006215686233305373</v>
      </c>
    </row>
    <row r="253" spans="1:14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  <c r="N253" s="1">
        <v>0.002480201568522133</v>
      </c>
    </row>
    <row r="254" spans="1:14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  <c r="N254" s="1">
        <v>0.00383267674300658</v>
      </c>
    </row>
    <row r="255" spans="1:14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  <c r="N255" s="1">
        <v>0.002265157328884326</v>
      </c>
    </row>
    <row r="256" spans="1:14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  <c r="N256" s="1">
        <v>0.002046439712637182</v>
      </c>
    </row>
    <row r="257" spans="1:14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  <c r="N257" s="1">
        <v>0.005061611224526752</v>
      </c>
    </row>
    <row r="258" spans="1:14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  <c r="N258" s="1">
        <v>0.002669154187372458</v>
      </c>
    </row>
    <row r="259" spans="1:14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  <c r="N259" s="1">
        <v>0.002136949069958538</v>
      </c>
    </row>
    <row r="260" spans="1:14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  <c r="N260" s="1">
        <v>0.004054672470803267</v>
      </c>
    </row>
    <row r="261" spans="1:14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  <c r="N261" s="1">
        <v>-0.001000897236104747</v>
      </c>
    </row>
    <row r="262" spans="1:14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  <c r="N262" s="1">
        <v>-0.006042137837296568</v>
      </c>
    </row>
    <row r="263" spans="1:14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  <c r="N263" s="1">
        <v>-0.001277419473717623</v>
      </c>
    </row>
    <row r="264" spans="1:14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  <c r="N264" s="1">
        <v>0.002921501973181195</v>
      </c>
    </row>
    <row r="265" spans="1:14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  <c r="N265" s="1">
        <v>-0.0004040852099872483</v>
      </c>
    </row>
    <row r="266" spans="1:14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  <c r="N266" s="1">
        <v>-0.001103506200786031</v>
      </c>
    </row>
    <row r="267" spans="1:14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  <c r="N267" s="1">
        <v>-0.0005606739054920817</v>
      </c>
    </row>
    <row r="268" spans="1:14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  <c r="N268" s="1">
        <v>-0.001473456798692707</v>
      </c>
    </row>
    <row r="269" spans="1:14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  <c r="N269" s="1">
        <v>0.001013157898504424</v>
      </c>
    </row>
    <row r="270" spans="1:14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  <c r="N270" s="1">
        <v>0.0009621066133655987</v>
      </c>
    </row>
    <row r="271" spans="1:14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  <c r="N271" s="1">
        <v>0.001483394897593859</v>
      </c>
    </row>
    <row r="272" spans="1:14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  <c r="N272" s="1">
        <v>0.002187681617358939</v>
      </c>
    </row>
    <row r="273" spans="1:14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  <c r="N273" s="1">
        <v>-0.0008546904947528411</v>
      </c>
    </row>
    <row r="274" spans="1:14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  <c r="N274" s="1">
        <v>0.002664644167503782</v>
      </c>
    </row>
    <row r="275" spans="1:14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  <c r="N275" s="1">
        <v>0.0008641336353774065</v>
      </c>
    </row>
    <row r="276" spans="1:14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  <c r="N276" s="1">
        <v>0.001971488989316317</v>
      </c>
    </row>
    <row r="277" spans="1:14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  <c r="N277" s="1">
        <v>0.001691566665520394</v>
      </c>
    </row>
    <row r="278" spans="1:14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  <c r="N278" s="1">
        <v>0.002406988346880023</v>
      </c>
    </row>
    <row r="279" spans="1:14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  <c r="N279" s="1">
        <v>-0.0006271087893969796</v>
      </c>
    </row>
    <row r="280" spans="1:14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  <c r="N280" s="1">
        <v>0.004168175014916953</v>
      </c>
    </row>
    <row r="281" spans="1:14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  <c r="N281" s="1">
        <v>-0.006106629475814529</v>
      </c>
    </row>
    <row r="282" spans="1:14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  <c r="N282" s="1">
        <v>0.003643057836813179</v>
      </c>
    </row>
    <row r="283" spans="1:14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  <c r="N283" s="1">
        <v>-0.006711311659613917</v>
      </c>
    </row>
    <row r="284" spans="1:14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  <c r="N284" s="1">
        <v>0.004515766867041471</v>
      </c>
    </row>
    <row r="285" spans="1:14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  <c r="N285" s="1">
        <v>0.002835000192217718</v>
      </c>
    </row>
    <row r="286" spans="1:14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  <c r="N286" s="1">
        <v>0.000387224762199434</v>
      </c>
    </row>
    <row r="287" spans="1:14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  <c r="N287" s="1">
        <v>0.001037101813962327</v>
      </c>
    </row>
    <row r="288" spans="1:14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  <c r="N288" s="1">
        <v>0.001797637558142773</v>
      </c>
    </row>
    <row r="289" spans="1:14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  <c r="N289" s="1">
        <v>-0.001033723465535541</v>
      </c>
    </row>
    <row r="290" spans="1:14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  <c r="N290" s="1">
        <v>-0.0001392296780206026</v>
      </c>
    </row>
    <row r="291" spans="1:14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  <c r="N291" s="1">
        <v>0.001087301488283954</v>
      </c>
    </row>
    <row r="292" spans="1:14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  <c r="N292" s="1">
        <v>-0.000277659215749626</v>
      </c>
    </row>
    <row r="293" spans="1:14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  <c r="N293" s="1">
        <v>-0.001400309413612466</v>
      </c>
    </row>
    <row r="294" spans="1:14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  <c r="N294" s="1">
        <v>0.0009717514655884774</v>
      </c>
    </row>
    <row r="295" spans="1:14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  <c r="N295" s="1">
        <v>0.001819767026446373</v>
      </c>
    </row>
    <row r="296" spans="1:14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  <c r="N296" s="1">
        <v>0.0002705957653610369</v>
      </c>
    </row>
    <row r="297" spans="1:14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  <c r="N297" s="1">
        <v>0.0007380800169276558</v>
      </c>
    </row>
    <row r="298" spans="1:14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  <c r="N298" s="1">
        <v>-0.00366577847353311</v>
      </c>
    </row>
    <row r="299" spans="1:14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  <c r="N299" s="1">
        <v>0.00178669419552846</v>
      </c>
    </row>
    <row r="300" spans="1:14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  <c r="N300" s="1">
        <v>0.0006537984841776812</v>
      </c>
    </row>
    <row r="301" spans="1:14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  <c r="N301" s="1">
        <v>0.00224756850028851</v>
      </c>
    </row>
    <row r="302" spans="1:14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  <c r="N302" s="1">
        <v>-0.0006484096221465174</v>
      </c>
    </row>
    <row r="303" spans="1:14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  <c r="N303" s="1">
        <v>0.0005669750720991296</v>
      </c>
    </row>
    <row r="304" spans="1:14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  <c r="N304" s="1">
        <v>-0.002613826231098737</v>
      </c>
    </row>
    <row r="305" spans="1:14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  <c r="N305" s="1">
        <v>0.001907591074839843</v>
      </c>
    </row>
    <row r="306" spans="1:14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  <c r="N306" s="1">
        <v>0.002089940892127995</v>
      </c>
    </row>
    <row r="307" spans="1:14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  <c r="N307" s="1">
        <v>-0.004787984113229782</v>
      </c>
    </row>
    <row r="308" spans="1:14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  <c r="N308" s="1">
        <v>0.0006841604690071001</v>
      </c>
    </row>
    <row r="309" spans="1:14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  <c r="N309" s="1">
        <v>-0.004657882394753621</v>
      </c>
    </row>
    <row r="310" spans="1:14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  <c r="N310" s="1">
        <v>0.001706802677953867</v>
      </c>
    </row>
    <row r="311" spans="1:14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  <c r="N311" s="1">
        <v>0.002039215938403283</v>
      </c>
    </row>
    <row r="312" spans="1:14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  <c r="N312" s="1">
        <v>-0.001981555491128328</v>
      </c>
    </row>
    <row r="313" spans="1:14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  <c r="N313" s="1">
        <v>0.0009449592229617831</v>
      </c>
    </row>
    <row r="314" spans="1:14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  <c r="N314" s="1">
        <v>-0.001258376474400524</v>
      </c>
    </row>
    <row r="315" spans="1:14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  <c r="N315" s="1">
        <v>-0.002089676878741731</v>
      </c>
    </row>
    <row r="316" spans="1:14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  <c r="N316" s="1">
        <v>0.001371109533867321</v>
      </c>
    </row>
    <row r="317" spans="1:14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  <c r="N317" s="1">
        <v>-0.000355521648630841</v>
      </c>
    </row>
    <row r="318" spans="1:14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  <c r="N318" s="1">
        <v>-0.0001605701023549289</v>
      </c>
    </row>
    <row r="319" spans="1:14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  <c r="N319" s="1">
        <v>0.001542219816512924</v>
      </c>
    </row>
    <row r="320" spans="1:14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  <c r="N320" s="1">
        <v>-0.001874552034446419</v>
      </c>
    </row>
    <row r="321" spans="1:14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  <c r="N321" s="1">
        <v>0.0001996015108853832</v>
      </c>
    </row>
    <row r="322" spans="1:14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  <c r="N322" s="1">
        <v>0.001989204591360538</v>
      </c>
    </row>
    <row r="323" spans="1:14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  <c r="N323" s="1">
        <v>0.00083736142580082</v>
      </c>
    </row>
    <row r="324" spans="1:14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  <c r="N324" s="1">
        <v>0.001482698072764466</v>
      </c>
    </row>
    <row r="325" spans="1:14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  <c r="N325" s="1">
        <v>-0.003816970876033166</v>
      </c>
    </row>
    <row r="326" spans="1:14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  <c r="N326" s="1">
        <v>0.001817758189845975</v>
      </c>
    </row>
    <row r="327" spans="1:14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  <c r="N327" s="1">
        <v>-0.001243279609136838</v>
      </c>
    </row>
    <row r="328" spans="1:14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  <c r="N328" s="1">
        <v>0.002374250904714215</v>
      </c>
    </row>
    <row r="329" spans="1:14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  <c r="N329" s="1">
        <v>0.0007224494386923741</v>
      </c>
    </row>
    <row r="330" spans="1:14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  <c r="N330" s="1">
        <v>-2.827479948808165E-05</v>
      </c>
    </row>
    <row r="331" spans="1:14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  <c r="N331" s="1">
        <v>0.0003422073688506</v>
      </c>
    </row>
    <row r="332" spans="1:14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  <c r="N332" s="1">
        <v>-0.0009054442357157022</v>
      </c>
    </row>
    <row r="333" spans="1:14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  <c r="N333" s="1">
        <v>-0.0006269970462493557</v>
      </c>
    </row>
    <row r="334" spans="1:14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  <c r="N334" s="1">
        <v>-0.0007738444645257747</v>
      </c>
    </row>
    <row r="335" spans="1:14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  <c r="N335" s="1">
        <v>0.002304630372455208</v>
      </c>
    </row>
    <row r="336" spans="1:14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  <c r="N336" s="1">
        <v>0.0002630670199736951</v>
      </c>
    </row>
    <row r="337" spans="1:14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  <c r="N337" s="1">
        <v>0.0005632752736022262</v>
      </c>
    </row>
    <row r="338" spans="1:14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  <c r="N338" s="1">
        <v>-0.0005819823454561446</v>
      </c>
    </row>
    <row r="339" spans="1:14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  <c r="N339" s="1">
        <v>-0.001235947609681931</v>
      </c>
    </row>
    <row r="340" spans="1:14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  <c r="N340" s="1">
        <v>0.0005258392986600136</v>
      </c>
    </row>
    <row r="341" spans="1:14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  <c r="N341" s="1">
        <v>0.0007189680680232957</v>
      </c>
    </row>
    <row r="342" spans="1:14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  <c r="N342" s="1">
        <v>0.0004964356875027942</v>
      </c>
    </row>
    <row r="343" spans="1:14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  <c r="N343" s="1">
        <v>0.001790338234149536</v>
      </c>
    </row>
    <row r="344" spans="1:14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  <c r="N344" s="1">
        <v>0.001219361629829718</v>
      </c>
    </row>
    <row r="345" spans="1:14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  <c r="N345" s="1">
        <v>0.00185304621222504</v>
      </c>
    </row>
    <row r="346" spans="1:14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  <c r="N346" s="1">
        <v>-0.001773779745925186</v>
      </c>
    </row>
    <row r="347" spans="1:14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  <c r="N347" s="1">
        <v>0.0008313058144473473</v>
      </c>
    </row>
    <row r="348" spans="1:14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  <c r="N348" s="1">
        <v>0.002838759563575044</v>
      </c>
    </row>
    <row r="349" spans="1:14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  <c r="N349" s="1">
        <v>-0.001251671389416509</v>
      </c>
    </row>
    <row r="350" spans="1:14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  <c r="N350" s="1">
        <v>0.002112069716165843</v>
      </c>
    </row>
    <row r="351" spans="1:14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  <c r="N351" s="1">
        <v>0.001617526701158223</v>
      </c>
    </row>
    <row r="352" spans="1:14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  <c r="N352" s="1">
        <v>0.0006553542464584616</v>
      </c>
    </row>
    <row r="353" spans="1:14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  <c r="N353" s="1">
        <v>-0.001202648022357256</v>
      </c>
    </row>
    <row r="354" spans="1:14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  <c r="N354" s="1">
        <v>0.001659339580609709</v>
      </c>
    </row>
    <row r="355" spans="1:14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  <c r="N355" s="1">
        <v>0.0005930666183748823</v>
      </c>
    </row>
    <row r="356" spans="1:14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  <c r="N356" s="1">
        <v>0.001060683086690828</v>
      </c>
    </row>
    <row r="357" spans="1:14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  <c r="N357" s="1">
        <v>0.001690124078674859</v>
      </c>
    </row>
    <row r="358" spans="1:14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  <c r="N358" s="1">
        <v>-0.0005424870565351458</v>
      </c>
    </row>
    <row r="359" spans="1:14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  <c r="N359" s="1">
        <v>0.002027149919659355</v>
      </c>
    </row>
    <row r="360" spans="1:14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  <c r="N360" s="1">
        <v>-0.0002364174139997122</v>
      </c>
    </row>
    <row r="361" spans="1:14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  <c r="N361" s="1">
        <v>-0.0009973267696908872</v>
      </c>
    </row>
    <row r="362" spans="1:14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  <c r="N362" s="1">
        <v>0.002102303248382009</v>
      </c>
    </row>
    <row r="363" spans="1:14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  <c r="N363" s="1">
        <v>-0.002085591445425528</v>
      </c>
    </row>
    <row r="364" spans="1:14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  <c r="N364" s="1">
        <v>0.001861818145230565</v>
      </c>
    </row>
    <row r="365" spans="1:14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  <c r="N365" s="1">
        <v>0.003203386892357329</v>
      </c>
    </row>
    <row r="366" spans="1:14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  <c r="N366" s="1">
        <v>0.001496944478675211</v>
      </c>
    </row>
    <row r="367" spans="1:14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  <c r="N367" s="1">
        <v>0.002066564683424144</v>
      </c>
    </row>
    <row r="368" spans="1:14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  <c r="N368" s="1">
        <v>-0.0008784273806242693</v>
      </c>
    </row>
    <row r="369" spans="1:14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  <c r="N369" s="1">
        <v>0.002526141580780683</v>
      </c>
    </row>
    <row r="370" spans="1:14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  <c r="N370" s="1">
        <v>-0.000622008747743652</v>
      </c>
    </row>
    <row r="371" spans="1:14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  <c r="N371" s="1">
        <v>-4.923271279078101E-05</v>
      </c>
    </row>
    <row r="372" spans="1:14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  <c r="N372" s="1">
        <v>0.001799477844294239</v>
      </c>
    </row>
    <row r="373" spans="1:14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  <c r="N373" s="1">
        <v>0.001001743133904665</v>
      </c>
    </row>
    <row r="374" spans="1:14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  <c r="N374" s="1">
        <v>0.0004391225480142591</v>
      </c>
    </row>
    <row r="375" spans="1:14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  <c r="N375" s="1">
        <v>5.894047330401442E-05</v>
      </c>
    </row>
    <row r="376" spans="1:14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  <c r="N376" s="1">
        <v>-0.002294083334911989</v>
      </c>
    </row>
    <row r="377" spans="1:14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  <c r="N377" s="1">
        <v>0.0002776451947523739</v>
      </c>
    </row>
    <row r="378" spans="1:14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  <c r="N378" s="1">
        <v>0.0004024310876713511</v>
      </c>
    </row>
    <row r="379" spans="1:14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  <c r="N379" s="1">
        <v>0.0002263231600865279</v>
      </c>
    </row>
    <row r="380" spans="1:14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  <c r="N380" s="1">
        <v>0.001950578126623137</v>
      </c>
    </row>
    <row r="381" spans="1:14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  <c r="N381" s="1">
        <v>0.001926112802649316</v>
      </c>
    </row>
    <row r="382" spans="1:14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  <c r="N382" s="1">
        <v>-0.0006275640347628286</v>
      </c>
    </row>
    <row r="383" spans="1:14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  <c r="N383" s="1">
        <v>0.001441273990439917</v>
      </c>
    </row>
    <row r="384" spans="1:14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  <c r="N384" s="1">
        <v>0.001265246893962901</v>
      </c>
    </row>
    <row r="385" spans="1:14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  <c r="N385" s="1">
        <v>0.0009902213865136122</v>
      </c>
    </row>
    <row r="386" spans="1:14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  <c r="N386" s="1">
        <v>0.001411038072739901</v>
      </c>
    </row>
    <row r="387" spans="1:14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  <c r="N387" s="1">
        <v>0.0002151944036736797</v>
      </c>
    </row>
    <row r="388" spans="1:14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  <c r="N388" s="1">
        <v>0.00148358888527822</v>
      </c>
    </row>
    <row r="389" spans="1:14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  <c r="N389" s="1">
        <v>0.001602003858371726</v>
      </c>
    </row>
    <row r="390" spans="1:14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  <c r="N390" s="1">
        <v>-0.001326052687209978</v>
      </c>
    </row>
    <row r="391" spans="1:14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  <c r="N391" s="1">
        <v>0.00148510481601738</v>
      </c>
    </row>
    <row r="392" spans="1:14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  <c r="N392" s="1">
        <v>0.001154829572807881</v>
      </c>
    </row>
    <row r="393" spans="1:14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  <c r="N393" s="1">
        <v>0.0001378321787586234</v>
      </c>
    </row>
    <row r="394" spans="1:14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  <c r="N394" s="1">
        <v>0.001021970957552965</v>
      </c>
    </row>
    <row r="395" spans="1:14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  <c r="N395" s="1">
        <v>-0.001750322124882686</v>
      </c>
    </row>
    <row r="396" spans="1:14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  <c r="N396" s="1">
        <v>0.002075449383559524</v>
      </c>
    </row>
    <row r="397" spans="1:14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  <c r="N397" s="1">
        <v>0.001352999523869025</v>
      </c>
    </row>
    <row r="398" spans="1:14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  <c r="N398" s="1">
        <v>0.001743745677526221</v>
      </c>
    </row>
    <row r="399" spans="1:14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  <c r="N399" s="1">
        <v>0.001795397909966079</v>
      </c>
    </row>
    <row r="400" spans="1:14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  <c r="N400" s="1">
        <v>0.001517968961587624</v>
      </c>
    </row>
    <row r="401" spans="1:14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  <c r="N401" s="1">
        <v>-0.0005622571740308002</v>
      </c>
    </row>
    <row r="402" spans="1:14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  <c r="N402" s="1">
        <v>0.001374461639052971</v>
      </c>
    </row>
    <row r="403" spans="1:14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  <c r="N403" s="1">
        <v>0.000553389209932087</v>
      </c>
    </row>
    <row r="404" spans="1:14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  <c r="N404" s="1">
        <v>0.0005245634851103187</v>
      </c>
    </row>
    <row r="405" spans="1:14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  <c r="N405" s="1">
        <v>0.00144706639547576</v>
      </c>
    </row>
    <row r="406" spans="1:14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  <c r="N406" s="1">
        <v>-0.001029198261432995</v>
      </c>
    </row>
    <row r="407" spans="1:14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  <c r="N407" s="1">
        <v>-0.004580052735699613</v>
      </c>
    </row>
    <row r="408" spans="1:14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  <c r="N408" s="1">
        <v>0.00157576319485897</v>
      </c>
    </row>
    <row r="409" spans="1:14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  <c r="N409" s="1">
        <v>0.00190028145026333</v>
      </c>
    </row>
    <row r="410" spans="1:14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  <c r="N410" s="1">
        <v>0.0007368172548853913</v>
      </c>
    </row>
    <row r="411" spans="1:14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  <c r="N411" s="1">
        <v>-0.0002222813600896156</v>
      </c>
    </row>
    <row r="412" spans="1:14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  <c r="N412" s="1">
        <v>0.001049278246317176</v>
      </c>
    </row>
    <row r="413" spans="1:14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  <c r="N413" s="1">
        <v>0.00131644162592659</v>
      </c>
    </row>
    <row r="414" spans="1:14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  <c r="N414" s="1">
        <v>0.001528920508465426</v>
      </c>
    </row>
    <row r="415" spans="1:14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  <c r="N415" s="1">
        <v>0.0014004344080083</v>
      </c>
    </row>
    <row r="416" spans="1:14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  <c r="N416" s="1">
        <v>0.001637093904635289</v>
      </c>
    </row>
    <row r="417" spans="1:14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  <c r="N417" s="1">
        <v>0.0004725147422721676</v>
      </c>
    </row>
    <row r="418" spans="1:14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  <c r="N418" s="1">
        <v>-0.001001660406475424</v>
      </c>
    </row>
    <row r="419" spans="1:14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  <c r="N419" s="1">
        <v>0.002854744028562228</v>
      </c>
    </row>
    <row r="420" spans="1:14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  <c r="N420" s="1">
        <v>0.001660966062476898</v>
      </c>
    </row>
    <row r="421" spans="1:14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  <c r="N421" s="1">
        <v>0.0008200553530264276</v>
      </c>
    </row>
    <row r="422" spans="1:14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  <c r="N422" s="1">
        <v>0.001027315979886145</v>
      </c>
    </row>
    <row r="423" spans="1:14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  <c r="N423" s="1">
        <v>0.001361891369187962</v>
      </c>
    </row>
    <row r="424" spans="1:14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  <c r="N424" s="1">
        <v>0.0007414417016804453</v>
      </c>
    </row>
    <row r="425" spans="1:14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  <c r="N425" s="1">
        <v>0.002072826578331632</v>
      </c>
    </row>
    <row r="426" spans="1:14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  <c r="N426" s="1">
        <v>0.001435221336136383</v>
      </c>
    </row>
    <row r="427" spans="1:14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  <c r="N427" s="1">
        <v>0.002226853859665923</v>
      </c>
    </row>
    <row r="428" spans="1:14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  <c r="N428" s="1">
        <v>0.0009169751507183133</v>
      </c>
    </row>
    <row r="429" spans="1:14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  <c r="N429" s="1">
        <v>0.002193365038942297</v>
      </c>
    </row>
    <row r="430" spans="1:14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  <c r="N430" s="1">
        <v>0.002523360820079423</v>
      </c>
    </row>
    <row r="431" spans="1:14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  <c r="N431" s="1">
        <v>0.002011074304283378</v>
      </c>
    </row>
    <row r="432" spans="1:14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  <c r="N432" s="1">
        <v>0.002170068658394531</v>
      </c>
    </row>
    <row r="433" spans="1:14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  <c r="N433" s="1">
        <v>0.00124270461405751</v>
      </c>
    </row>
    <row r="434" spans="1:14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  <c r="N434" s="1">
        <v>0.0008632274729534206</v>
      </c>
    </row>
    <row r="435" spans="1:14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  <c r="N435" s="1">
        <v>0.002748619828259136</v>
      </c>
    </row>
    <row r="436" spans="1:14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  <c r="N436" s="1">
        <v>-0.0007047737347973815</v>
      </c>
    </row>
    <row r="437" spans="1:14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  <c r="N437" s="1">
        <v>0.001626071884085922</v>
      </c>
    </row>
    <row r="438" spans="1:14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  <c r="N438" s="1">
        <v>-0.0004048477830599362</v>
      </c>
    </row>
    <row r="439" spans="1:14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  <c r="N439" s="1">
        <v>0.001462020442869028</v>
      </c>
    </row>
    <row r="440" spans="1:14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  <c r="N440" s="1">
        <v>0.001923672593325598</v>
      </c>
    </row>
    <row r="441" spans="1:14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  <c r="N441" s="1">
        <v>0.0001089447389461817</v>
      </c>
    </row>
    <row r="442" spans="1:14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  <c r="N442" s="1">
        <v>-0.001083207311596057</v>
      </c>
    </row>
    <row r="443" spans="1:14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  <c r="N443" s="1">
        <v>0.001319612298184003</v>
      </c>
    </row>
    <row r="444" spans="1:14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  <c r="N444" s="1">
        <v>2.30030329335662E-05</v>
      </c>
    </row>
    <row r="445" spans="1:14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  <c r="N445" s="1">
        <v>0.0009108542198799086</v>
      </c>
    </row>
    <row r="446" spans="1:14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  <c r="N446" s="1">
        <v>0.001203099831580401</v>
      </c>
    </row>
    <row r="447" spans="1:14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  <c r="N447" s="1">
        <v>0.001711635443290671</v>
      </c>
    </row>
    <row r="448" spans="1:14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  <c r="N448" s="1">
        <v>0.001300703229388356</v>
      </c>
    </row>
    <row r="449" spans="1:14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  <c r="N449" s="1">
        <v>0.001587274278733952</v>
      </c>
    </row>
    <row r="450" spans="1:14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  <c r="N450" s="1">
        <v>-0.0007003696076890442</v>
      </c>
    </row>
    <row r="451" spans="1:14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  <c r="N451" s="1">
        <v>7.847892393941791E-05</v>
      </c>
    </row>
    <row r="452" spans="1:14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  <c r="N452" s="1">
        <v>0.0005646711693754192</v>
      </c>
    </row>
    <row r="453" spans="1:14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  <c r="N453" s="1">
        <v>0.0009855732416661489</v>
      </c>
    </row>
    <row r="454" spans="1:14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  <c r="N454" s="1">
        <v>0.0003912158532992649</v>
      </c>
    </row>
    <row r="455" spans="1:14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  <c r="N455" s="1">
        <v>0.001211797840089623</v>
      </c>
    </row>
    <row r="456" spans="1:14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  <c r="N456" s="1">
        <v>-5.329247290741801E-05</v>
      </c>
    </row>
    <row r="457" spans="1:14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  <c r="N457" s="1">
        <v>0.001918795524190164</v>
      </c>
    </row>
    <row r="458" spans="1:14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  <c r="N458" s="1">
        <v>0.001028597108923668</v>
      </c>
    </row>
    <row r="459" spans="1:14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  <c r="N459" s="1">
        <v>0.0008763576016947994</v>
      </c>
    </row>
    <row r="460" spans="1:14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  <c r="N460" s="1">
        <v>0.001981794783674218</v>
      </c>
    </row>
    <row r="461" spans="1:14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  <c r="N461" s="1">
        <v>-0.001814277220323346</v>
      </c>
    </row>
    <row r="462" spans="1:14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  <c r="N462" s="1">
        <v>0.002067398833900613</v>
      </c>
    </row>
    <row r="463" spans="1:14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  <c r="N463" s="1">
        <v>-0.001382452903872955</v>
      </c>
    </row>
    <row r="464" spans="1:14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  <c r="N464" s="1">
        <v>-0.0006729001191314588</v>
      </c>
    </row>
    <row r="465" spans="1:14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  <c r="N465" s="1">
        <v>0.001241011431155625</v>
      </c>
    </row>
    <row r="466" spans="1:14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  <c r="N466" s="1">
        <v>9.339508731143198E-05</v>
      </c>
    </row>
    <row r="467" spans="1:14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  <c r="N467" s="1">
        <v>0.001298624523803138</v>
      </c>
    </row>
    <row r="468" spans="1:14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  <c r="N468" s="1">
        <v>0.001239356083467591</v>
      </c>
    </row>
    <row r="469" spans="1:14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  <c r="N469" s="1">
        <v>0.0006068726241592604</v>
      </c>
    </row>
    <row r="470" spans="1:14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  <c r="N470" s="1">
        <v>0.00117562968704954</v>
      </c>
    </row>
    <row r="471" spans="1:14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  <c r="N471" s="1">
        <v>-0.001524963219950215</v>
      </c>
    </row>
    <row r="472" spans="1:14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  <c r="N472" s="1">
        <v>0.002028288535587564</v>
      </c>
    </row>
    <row r="473" spans="1:14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  <c r="N473" s="1">
        <v>0.002011499674011485</v>
      </c>
    </row>
    <row r="474" spans="1:14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  <c r="N474" s="1">
        <v>-0.00206347740213686</v>
      </c>
    </row>
    <row r="475" spans="1:14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  <c r="N475" s="1">
        <v>0.001966058244080804</v>
      </c>
    </row>
    <row r="476" spans="1:14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  <c r="N476" s="1">
        <v>-0.002742253243797288</v>
      </c>
    </row>
    <row r="477" spans="1:14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  <c r="N477" s="1">
        <v>0.002097464197513554</v>
      </c>
    </row>
    <row r="478" spans="1:14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  <c r="N478" s="1">
        <v>0.001799734150831789</v>
      </c>
    </row>
    <row r="479" spans="1:14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  <c r="N479" s="1">
        <v>-0.003239350332273627</v>
      </c>
    </row>
    <row r="480" spans="1:14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  <c r="N480" s="1">
        <v>0.001421658981042961</v>
      </c>
    </row>
    <row r="481" spans="1:14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  <c r="N481" s="1">
        <v>-8.465698455284443E-05</v>
      </c>
    </row>
    <row r="482" spans="1:14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  <c r="N482" s="1">
        <v>0.001038096042148773</v>
      </c>
    </row>
    <row r="483" spans="1:14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  <c r="N483" s="1">
        <v>0.0006739197076297554</v>
      </c>
    </row>
    <row r="484" spans="1:14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  <c r="N484" s="1">
        <v>-0.003538088490876445</v>
      </c>
    </row>
    <row r="485" spans="1:14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  <c r="N485" s="1">
        <v>0.0007583208522667917</v>
      </c>
    </row>
    <row r="486" spans="1:14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  <c r="N486" s="1">
        <v>0.0001597194430720261</v>
      </c>
    </row>
    <row r="487" spans="1:14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  <c r="N487" s="1">
        <v>0.001165371989657382</v>
      </c>
    </row>
    <row r="488" spans="1:14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  <c r="N488" s="1">
        <v>0.0009110007090138428</v>
      </c>
    </row>
    <row r="489" spans="1:14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  <c r="N489" s="1">
        <v>0.001025063431354001</v>
      </c>
    </row>
    <row r="490" spans="1:14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  <c r="N490" s="1">
        <v>0.0008191809676558748</v>
      </c>
    </row>
    <row r="491" spans="1:14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  <c r="N491" s="1">
        <v>0.001201297481775665</v>
      </c>
    </row>
    <row r="492" spans="1:14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  <c r="N492" s="1">
        <v>0.001787553159805055</v>
      </c>
    </row>
    <row r="493" spans="1:14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  <c r="N493" s="1">
        <v>-0.0001146042648506596</v>
      </c>
    </row>
    <row r="494" spans="1:14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  <c r="N494" s="1">
        <v>0.001638510482542044</v>
      </c>
    </row>
    <row r="495" spans="1:14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  <c r="N495" s="1">
        <v>0.0009591371940276261</v>
      </c>
    </row>
    <row r="496" spans="1:14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  <c r="N496" s="1">
        <v>0.002444375433945822</v>
      </c>
    </row>
    <row r="497" spans="1:14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  <c r="N497" s="1">
        <v>0.002415132406035525</v>
      </c>
    </row>
    <row r="498" spans="1:14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  <c r="N498" s="1">
        <v>0.001830445560620841</v>
      </c>
    </row>
    <row r="499" spans="1:14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  <c r="N499" s="1">
        <v>0.001928897206317615</v>
      </c>
    </row>
    <row r="500" spans="1:14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  <c r="N500" s="1">
        <v>0.002417694821872818</v>
      </c>
    </row>
    <row r="501" spans="1:14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  <c r="N501" s="1">
        <v>0.002639135270566806</v>
      </c>
    </row>
    <row r="502" spans="1:14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  <c r="N502" s="1">
        <v>0.001122397046653623</v>
      </c>
    </row>
    <row r="503" spans="1:14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  <c r="N503" s="1">
        <v>-0.0003503978288847964</v>
      </c>
    </row>
    <row r="504" spans="1:14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  <c r="N504" s="1">
        <v>0.001878594561179225</v>
      </c>
    </row>
    <row r="505" spans="1:14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  <c r="N505" s="1">
        <v>0.001972503932039515</v>
      </c>
    </row>
    <row r="506" spans="1:14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  <c r="N506" s="1">
        <v>0.001328902408641586</v>
      </c>
    </row>
    <row r="507" spans="1:14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  <c r="N507" s="1">
        <v>0.001215680151477772</v>
      </c>
    </row>
    <row r="508" spans="1:14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  <c r="N508" s="1">
        <v>0.001076825546755922</v>
      </c>
    </row>
    <row r="509" spans="1:14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  <c r="N509" s="1">
        <v>-0.0010525738993169</v>
      </c>
    </row>
    <row r="510" spans="1:14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  <c r="N510" s="1">
        <v>0.0005653093712121304</v>
      </c>
    </row>
    <row r="511" spans="1:14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  <c r="N511" s="1">
        <v>0.001446480527957039</v>
      </c>
    </row>
    <row r="512" spans="1:14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  <c r="N512" s="1">
        <v>-0.001105001157271746</v>
      </c>
    </row>
    <row r="513" spans="1:14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  <c r="N513" s="1">
        <v>-0.0002264866064900506</v>
      </c>
    </row>
    <row r="514" spans="1:14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  <c r="N514" s="1">
        <v>-0.003446504525222993</v>
      </c>
    </row>
    <row r="515" spans="1:14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  <c r="N515" s="1">
        <v>-0.0002489114391148739</v>
      </c>
    </row>
    <row r="516" spans="1:14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  <c r="N516" s="1">
        <v>-0.002796274967391432</v>
      </c>
    </row>
    <row r="517" spans="1:14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  <c r="N517" s="1">
        <v>0.001567117456698242</v>
      </c>
    </row>
    <row r="518" spans="1:14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  <c r="N518" s="1">
        <v>0.001312403908264148</v>
      </c>
    </row>
    <row r="519" spans="1:14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  <c r="N519" s="1">
        <v>0.0009717213921724976</v>
      </c>
    </row>
    <row r="520" spans="1:14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  <c r="N520" s="1">
        <v>-0.001234277104982362</v>
      </c>
    </row>
    <row r="521" spans="1:14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  <c r="N521" s="1">
        <v>0.001047206749162699</v>
      </c>
    </row>
    <row r="522" spans="1:14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  <c r="N522" s="1">
        <v>0.0002915542414956285</v>
      </c>
    </row>
    <row r="523" spans="1:14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  <c r="N523" s="1">
        <v>-6.438917997786398E-05</v>
      </c>
    </row>
    <row r="524" spans="1:14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  <c r="N524" s="1">
        <v>0.0008259529608281024</v>
      </c>
    </row>
    <row r="525" spans="1:14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  <c r="N525" s="1">
        <v>0.0001821328787787735</v>
      </c>
    </row>
    <row r="526" spans="1:14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  <c r="N526" s="1">
        <v>-0.003753041910084742</v>
      </c>
    </row>
    <row r="527" spans="1:14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  <c r="N527" s="1">
        <v>0.0007912276315615863</v>
      </c>
    </row>
    <row r="528" spans="1:14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  <c r="N528" s="1">
        <v>0.0008717318365110138</v>
      </c>
    </row>
    <row r="529" spans="1:14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  <c r="N529" s="1">
        <v>0.001721934352590715</v>
      </c>
    </row>
    <row r="530" spans="1:14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  <c r="N530" s="1">
        <v>0.000883290641926715</v>
      </c>
    </row>
    <row r="531" spans="1:14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  <c r="N531" s="1">
        <v>-0.001755208400572306</v>
      </c>
    </row>
    <row r="532" spans="1:14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  <c r="N532" s="1">
        <v>0.0002401094544732807</v>
      </c>
    </row>
    <row r="533" spans="1:14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  <c r="N533" s="1">
        <v>0.001142167473283884</v>
      </c>
    </row>
    <row r="534" spans="1:14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  <c r="N534" s="1">
        <v>0.0007983837726108778</v>
      </c>
    </row>
    <row r="535" spans="1:14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  <c r="N535" s="1">
        <v>0.00106475164468689</v>
      </c>
    </row>
    <row r="536" spans="1:14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  <c r="N536" s="1">
        <v>0.001041475552547189</v>
      </c>
    </row>
    <row r="537" spans="1:14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  <c r="N537" s="1">
        <v>0.0003720530484223605</v>
      </c>
    </row>
    <row r="538" spans="1:14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  <c r="N538" s="1">
        <v>0.0006862721347280498</v>
      </c>
    </row>
    <row r="539" spans="1:14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  <c r="N539" s="1">
        <v>-0.003429168504238911</v>
      </c>
    </row>
    <row r="540" spans="1:14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  <c r="N540" s="1">
        <v>0.00163187508640128</v>
      </c>
    </row>
    <row r="541" spans="1:14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  <c r="N541" s="1">
        <v>7.960670406603754E-05</v>
      </c>
    </row>
    <row r="542" spans="1:14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  <c r="N542" s="1">
        <v>0.00129615553726814</v>
      </c>
    </row>
    <row r="543" spans="1:14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  <c r="N543" s="1">
        <v>0.001390170747650021</v>
      </c>
    </row>
    <row r="544" spans="1:14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  <c r="N544" s="1">
        <v>0.0009536569444807963</v>
      </c>
    </row>
    <row r="545" spans="1:14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  <c r="N545" s="1">
        <v>-0.0002756128664525015</v>
      </c>
    </row>
    <row r="546" spans="1:14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  <c r="N546" s="1">
        <v>0.001123786427488449</v>
      </c>
    </row>
    <row r="547" spans="1:14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  <c r="N547" s="1">
        <v>0.001625239208917328</v>
      </c>
    </row>
    <row r="548" spans="1:14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  <c r="N548" s="1">
        <v>0.001548827025914523</v>
      </c>
    </row>
    <row r="549" spans="1:14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  <c r="N549" s="1">
        <v>0.001703831080238194</v>
      </c>
    </row>
    <row r="550" spans="1:14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  <c r="N550" s="1">
        <v>0.00191045422113123</v>
      </c>
    </row>
    <row r="551" spans="1:14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  <c r="N551" s="1">
        <v>0.001468590461708885</v>
      </c>
    </row>
    <row r="552" spans="1:14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  <c r="N552" s="1">
        <v>0.0007558053574501233</v>
      </c>
    </row>
    <row r="553" spans="1:14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  <c r="N553" s="1">
        <v>0.001157683218665717</v>
      </c>
    </row>
    <row r="554" spans="1:14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  <c r="N554" s="1">
        <v>0.001470004589755103</v>
      </c>
    </row>
    <row r="555" spans="1:14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  <c r="N555" s="1">
        <v>0.00124293850931112</v>
      </c>
    </row>
    <row r="556" spans="1:14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  <c r="N556" s="1">
        <v>0.0007978437645388414</v>
      </c>
    </row>
    <row r="557" spans="1:14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  <c r="N557" s="1">
        <v>0.0005603764570056846</v>
      </c>
    </row>
    <row r="558" spans="1:14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  <c r="N558" s="1">
        <v>0.001090439336858262</v>
      </c>
    </row>
    <row r="559" spans="1:14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  <c r="N559" s="1">
        <v>-0.001980849822222464</v>
      </c>
    </row>
    <row r="560" spans="1:14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  <c r="N560" s="1">
        <v>0.001415096406411243</v>
      </c>
    </row>
    <row r="561" spans="1:14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  <c r="N561" s="1">
        <v>0.000757758426570776</v>
      </c>
    </row>
    <row r="562" spans="1:14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  <c r="N562" s="1">
        <v>0.001364435850333967</v>
      </c>
    </row>
    <row r="563" spans="1:14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  <c r="N563" s="1">
        <v>0.00142449086899088</v>
      </c>
    </row>
    <row r="564" spans="1:14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  <c r="N564" s="1">
        <v>0.0005904320161711496</v>
      </c>
    </row>
    <row r="565" spans="1:14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  <c r="N565" s="1">
        <v>0.001103413560852751</v>
      </c>
    </row>
    <row r="566" spans="1:14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  <c r="N566" s="1">
        <v>0.0007549699743774063</v>
      </c>
    </row>
    <row r="567" spans="1:14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  <c r="N567" s="1">
        <v>0.0008361094307673955</v>
      </c>
    </row>
    <row r="568" spans="1:14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  <c r="N568" s="1">
        <v>0.0004317401869637916</v>
      </c>
    </row>
    <row r="569" spans="1:14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  <c r="N569" s="1">
        <v>0.001043253436707081</v>
      </c>
    </row>
    <row r="570" spans="1:14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  <c r="N570" s="1">
        <v>0.001160508736497423</v>
      </c>
    </row>
    <row r="571" spans="1:14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  <c r="N571" s="1">
        <v>-0.0006577807323704388</v>
      </c>
    </row>
    <row r="572" spans="1:14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  <c r="N572" s="1">
        <v>0.00135086833224829</v>
      </c>
    </row>
    <row r="573" spans="1:14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  <c r="N573" s="1">
        <v>-0.004002192986991004</v>
      </c>
    </row>
    <row r="574" spans="1:14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  <c r="N574" s="1">
        <v>0.001209076491196281</v>
      </c>
    </row>
    <row r="575" spans="1:14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  <c r="N575" s="1">
        <v>0.0003738966311672698</v>
      </c>
    </row>
    <row r="576" spans="1:14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  <c r="N576" s="1">
        <v>0.001310875735196504</v>
      </c>
    </row>
    <row r="577" spans="1:14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  <c r="N577" s="1">
        <v>-0.002261768128630548</v>
      </c>
    </row>
    <row r="578" spans="1:14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  <c r="N578" s="1">
        <v>0.0005349367101974423</v>
      </c>
    </row>
    <row r="579" spans="1:14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  <c r="N579" s="1">
        <v>0.0006544239283228226</v>
      </c>
    </row>
    <row r="580" spans="1:14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  <c r="N580" s="1">
        <v>-0.001320296137464538</v>
      </c>
    </row>
    <row r="581" spans="1:14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  <c r="N581" s="1">
        <v>0.0009273228232147268</v>
      </c>
    </row>
    <row r="582" spans="1:14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  <c r="N582" s="1">
        <v>-0.001034724294342704</v>
      </c>
    </row>
    <row r="583" spans="1:14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  <c r="N583" s="1">
        <v>0.001122871760461441</v>
      </c>
    </row>
    <row r="584" spans="1:14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  <c r="N584" s="1">
        <v>-0.0008890925392072146</v>
      </c>
    </row>
    <row r="585" spans="1:14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  <c r="N585" s="1">
        <v>0.0001746146225907186</v>
      </c>
    </row>
    <row r="586" spans="1:14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  <c r="N586" s="1">
        <v>-0.0007473974205460809</v>
      </c>
    </row>
    <row r="587" spans="1:14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  <c r="N587" s="1">
        <v>-0.005079373747262306</v>
      </c>
    </row>
    <row r="588" spans="1:14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  <c r="N588" s="1">
        <v>0.003098394703607177</v>
      </c>
    </row>
    <row r="589" spans="1:14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  <c r="N589" s="1">
        <v>-0.009574891882692893</v>
      </c>
    </row>
    <row r="590" spans="1:14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  <c r="N590" s="1">
        <v>0.0008900201155341847</v>
      </c>
    </row>
    <row r="591" spans="1:14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  <c r="N591" s="1">
        <v>-1.997136321230109E-05</v>
      </c>
    </row>
    <row r="592" spans="1:14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  <c r="N592" s="1">
        <v>0.0004127474590254199</v>
      </c>
    </row>
    <row r="593" spans="1:14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  <c r="N593" s="1">
        <v>0.001744858869948684</v>
      </c>
    </row>
    <row r="594" spans="1:14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  <c r="N594" s="1">
        <v>-0.001118083734889419</v>
      </c>
    </row>
    <row r="595" spans="1:14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  <c r="N595" s="1">
        <v>0.0004209538012731606</v>
      </c>
    </row>
    <row r="596" spans="1:14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  <c r="N596" s="1">
        <v>0.0002546833149079664</v>
      </c>
    </row>
    <row r="597" spans="1:14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  <c r="N597" s="1">
        <v>-0.0007373538948708402</v>
      </c>
    </row>
    <row r="598" spans="1:14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  <c r="N598" s="1">
        <v>0.0008648649523470553</v>
      </c>
    </row>
    <row r="599" spans="1:14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  <c r="N599" s="1">
        <v>0.001579897367486094</v>
      </c>
    </row>
    <row r="600" spans="1:14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  <c r="N600" s="1">
        <v>-0.003942898487601099</v>
      </c>
    </row>
    <row r="601" spans="1:14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  <c r="N601" s="1">
        <v>-0.0004052164336370012</v>
      </c>
    </row>
    <row r="602" spans="1:14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  <c r="N602" s="1">
        <v>0.0005817920941608712</v>
      </c>
    </row>
    <row r="603" spans="1:14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  <c r="N603" s="1">
        <v>0.001246871113168124</v>
      </c>
    </row>
    <row r="604" spans="1:14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  <c r="N604" s="1">
        <v>6.891401273634301E-05</v>
      </c>
    </row>
    <row r="605" spans="1:14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  <c r="N605" s="1">
        <v>0.000864202006729986</v>
      </c>
    </row>
    <row r="606" spans="1:14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  <c r="N606" s="1">
        <v>0.001646454776481621</v>
      </c>
    </row>
    <row r="607" spans="1:14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  <c r="N607" s="1">
        <v>0.002978897941888992</v>
      </c>
    </row>
    <row r="608" spans="1:14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  <c r="N608" s="1">
        <v>0.0007456883876526543</v>
      </c>
    </row>
    <row r="609" spans="1:14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  <c r="N609" s="1">
        <v>0.002131945985624384</v>
      </c>
    </row>
    <row r="610" spans="1:14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  <c r="N610" s="1">
        <v>-0.0004063311074412601</v>
      </c>
    </row>
    <row r="611" spans="1:14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  <c r="N611" s="1">
        <v>-0.0004295938828073886</v>
      </c>
    </row>
    <row r="612" spans="1:14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  <c r="N612" s="1">
        <v>0.001587945358773046</v>
      </c>
    </row>
    <row r="613" spans="1:14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  <c r="N613" s="1">
        <v>0.0001315453603669692</v>
      </c>
    </row>
    <row r="614" spans="1:14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  <c r="N614" s="1">
        <v>0.001360337906098241</v>
      </c>
    </row>
    <row r="615" spans="1:14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  <c r="N615" s="1">
        <v>0.001446886666669034</v>
      </c>
    </row>
    <row r="616" spans="1:14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  <c r="N616" s="1">
        <v>0.001226185191208318</v>
      </c>
    </row>
    <row r="617" spans="1:14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  <c r="N617" s="1">
        <v>0.001123937770881378</v>
      </c>
    </row>
    <row r="618" spans="1:14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  <c r="N618" s="1">
        <v>-0.001075695900933926</v>
      </c>
    </row>
    <row r="619" spans="1:14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  <c r="N619" s="1">
        <v>-0.001064499227553695</v>
      </c>
    </row>
    <row r="620" spans="1:14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  <c r="N620" s="1">
        <v>0.002577408309882845</v>
      </c>
    </row>
    <row r="621" spans="1:14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  <c r="N621" s="1">
        <v>0.0005655905757182556</v>
      </c>
    </row>
    <row r="622" spans="1:14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  <c r="N622" s="1">
        <v>0.003008383972843642</v>
      </c>
    </row>
    <row r="623" spans="1:14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  <c r="N623" s="1">
        <v>0.002075819334412587</v>
      </c>
    </row>
    <row r="624" spans="1:14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  <c r="N624" s="1">
        <v>-0.001769765008980961</v>
      </c>
    </row>
    <row r="625" spans="1:14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  <c r="N625" s="1">
        <v>0.00293288222990018</v>
      </c>
    </row>
    <row r="626" spans="1:14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  <c r="N626" s="1">
        <v>0.0001888606488766875</v>
      </c>
    </row>
    <row r="627" spans="1:14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  <c r="N627" s="1">
        <v>0.002334880534943684</v>
      </c>
    </row>
    <row r="628" spans="1:14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  <c r="N628" s="1">
        <v>-0.001763603442801576</v>
      </c>
    </row>
    <row r="629" spans="1:14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  <c r="N629" s="1">
        <v>0.0006366179308432418</v>
      </c>
    </row>
    <row r="630" spans="1:14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  <c r="N630" s="1">
        <v>0.000976338076733585</v>
      </c>
    </row>
    <row r="631" spans="1:14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  <c r="N631" s="1">
        <v>0.001202235539255803</v>
      </c>
    </row>
    <row r="632" spans="1:14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  <c r="N632" s="1">
        <v>0.001183056520040138</v>
      </c>
    </row>
    <row r="633" spans="1:14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  <c r="N633" s="1">
        <v>0.0007077455429274071</v>
      </c>
    </row>
    <row r="634" spans="1:14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  <c r="N634" s="1">
        <v>0.001577414248685294</v>
      </c>
    </row>
    <row r="635" spans="1:14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  <c r="N635" s="1">
        <v>-0.0003436751817511574</v>
      </c>
    </row>
    <row r="636" spans="1:14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  <c r="N636" s="1">
        <v>0.0007418712472029299</v>
      </c>
    </row>
    <row r="637" spans="1:14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  <c r="N637" s="1">
        <v>0.001269402957223331</v>
      </c>
    </row>
    <row r="638" spans="1:14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  <c r="N638" s="1">
        <v>-0.0002939250749498523</v>
      </c>
    </row>
    <row r="639" spans="1:14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  <c r="N639" s="1">
        <v>0.0003990993094715733</v>
      </c>
    </row>
    <row r="640" spans="1:14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  <c r="N640" s="1">
        <v>-0.001086028975135878</v>
      </c>
    </row>
    <row r="641" spans="1:14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  <c r="N641" s="1">
        <v>0.0008397613905173351</v>
      </c>
    </row>
    <row r="642" spans="1:14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  <c r="N642" s="1">
        <v>0.000123608381241036</v>
      </c>
    </row>
    <row r="643" spans="1:14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  <c r="N643" s="1">
        <v>0.001089837958381468</v>
      </c>
    </row>
    <row r="644" spans="1:14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  <c r="N644" s="1">
        <v>0.001076674616800055</v>
      </c>
    </row>
    <row r="645" spans="1:14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  <c r="N645" s="1">
        <v>0.001179631639748324</v>
      </c>
    </row>
    <row r="646" spans="1:14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  <c r="N646" s="1">
        <v>-0.0006474488469885298</v>
      </c>
    </row>
    <row r="647" spans="1:14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  <c r="N647" s="1">
        <v>5.390618981770956E-05</v>
      </c>
    </row>
    <row r="648" spans="1:14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  <c r="N648" s="1">
        <v>0.001139978922922946</v>
      </c>
    </row>
    <row r="649" spans="1:14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  <c r="N649" s="1">
        <v>0.001207776417093465</v>
      </c>
    </row>
    <row r="650" spans="1:14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  <c r="N650" s="1">
        <v>0.001272085252415067</v>
      </c>
    </row>
    <row r="651" spans="1:14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  <c r="N651" s="1">
        <v>-0.001453217518106231</v>
      </c>
    </row>
    <row r="652" spans="1:14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  <c r="N652" s="1">
        <v>0.000847187315509812</v>
      </c>
    </row>
    <row r="653" spans="1:14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  <c r="N653" s="1">
        <v>-0.001561711641688612</v>
      </c>
    </row>
    <row r="654" spans="1:14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  <c r="N654" s="1">
        <v>-0.002680226248195305</v>
      </c>
    </row>
    <row r="655" spans="1:14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  <c r="N655" s="1">
        <v>0.0006023234718079973</v>
      </c>
    </row>
    <row r="656" spans="1:14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  <c r="N656" s="1">
        <v>0.002398814823754369</v>
      </c>
    </row>
    <row r="657" spans="1:14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  <c r="N657" s="1">
        <v>0.001540526690649191</v>
      </c>
    </row>
    <row r="658" spans="1:14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  <c r="N658" s="1">
        <v>-0.001116377108215882</v>
      </c>
    </row>
    <row r="659" spans="1:14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  <c r="N659" s="1">
        <v>0.001458246930708951</v>
      </c>
    </row>
    <row r="660" spans="1:14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  <c r="N660" s="1">
        <v>-0.000417524767791555</v>
      </c>
    </row>
    <row r="661" spans="1:14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  <c r="N661" s="1">
        <v>0.001439963405711842</v>
      </c>
    </row>
    <row r="662" spans="1:14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  <c r="N662" s="1">
        <v>0.001392265293224337</v>
      </c>
    </row>
    <row r="663" spans="1:14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  <c r="N663" s="1">
        <v>-0.0002923561258411089</v>
      </c>
    </row>
    <row r="664" spans="1:14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  <c r="N664" s="1">
        <v>0.002397339255989062</v>
      </c>
    </row>
    <row r="665" spans="1:14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  <c r="N665" s="1">
        <v>0.001671284940615969</v>
      </c>
    </row>
    <row r="666" spans="1:14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  <c r="N666" s="1">
        <v>0.0007948083555411323</v>
      </c>
    </row>
    <row r="667" spans="1:14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  <c r="N667" s="1">
        <v>-0.0006703410061311699</v>
      </c>
    </row>
    <row r="668" spans="1:14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  <c r="N668" s="1">
        <v>0.002189070328542542</v>
      </c>
    </row>
    <row r="669" spans="1:14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  <c r="N669" s="1">
        <v>-0.0001212689048436522</v>
      </c>
    </row>
    <row r="670" spans="1:14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  <c r="N670" s="1">
        <v>0.0008706523117354426</v>
      </c>
    </row>
    <row r="671" spans="1:14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  <c r="N671" s="1">
        <v>-0.001037684737457023</v>
      </c>
    </row>
    <row r="672" spans="1:14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  <c r="N672" s="1">
        <v>9.305916061186359E-05</v>
      </c>
    </row>
    <row r="673" spans="1:14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  <c r="N673" s="1">
        <v>0.001428800987167689</v>
      </c>
    </row>
    <row r="674" spans="1:14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  <c r="N674" s="1">
        <v>0.001382946537959118</v>
      </c>
    </row>
    <row r="675" spans="1:14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  <c r="N675" s="1">
        <v>0.001266613235414216</v>
      </c>
    </row>
    <row r="676" spans="1:14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  <c r="N676" s="1">
        <v>-0.0008547736540248652</v>
      </c>
    </row>
    <row r="677" spans="1:14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  <c r="N677" s="1">
        <v>0.00136396067303779</v>
      </c>
    </row>
    <row r="678" spans="1:14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  <c r="N678" s="1">
        <v>0.001520201226977935</v>
      </c>
    </row>
    <row r="679" spans="1:14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  <c r="N679" s="1">
        <v>0.001590751481288288</v>
      </c>
    </row>
    <row r="680" spans="1:14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  <c r="N680" s="1">
        <v>0.00178589117775263</v>
      </c>
    </row>
    <row r="681" spans="1:14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  <c r="N681" s="1">
        <v>0.0005941236577204911</v>
      </c>
    </row>
    <row r="682" spans="1:14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  <c r="N682" s="1">
        <v>0.001763428913899689</v>
      </c>
    </row>
    <row r="683" spans="1:14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  <c r="N683" s="1">
        <v>0.002059841006614826</v>
      </c>
    </row>
    <row r="684" spans="1:14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  <c r="N684" s="1">
        <v>0.001395407357656753</v>
      </c>
    </row>
    <row r="685" spans="1:14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  <c r="N685" s="1">
        <v>-0.001220668488396859</v>
      </c>
    </row>
    <row r="686" spans="1:14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  <c r="N686" s="1">
        <v>0.001146050877592009</v>
      </c>
    </row>
    <row r="687" spans="1:14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  <c r="N687" s="1">
        <v>0.001318737192959052</v>
      </c>
    </row>
    <row r="688" spans="1:14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  <c r="N688" s="1">
        <v>0.001770782157922479</v>
      </c>
    </row>
    <row r="689" spans="1:14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  <c r="N689" s="1">
        <v>0.001445206357393536</v>
      </c>
    </row>
    <row r="690" spans="1:14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  <c r="N690" s="1">
        <v>0.001056728316530142</v>
      </c>
    </row>
    <row r="691" spans="1:14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  <c r="N691" s="1">
        <v>-0.0001190037553303602</v>
      </c>
    </row>
    <row r="692" spans="1:14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  <c r="N692" s="1">
        <v>-0.0004859046358892671</v>
      </c>
    </row>
    <row r="693" spans="1:14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  <c r="N693" s="1">
        <v>0.001656608822634631</v>
      </c>
    </row>
    <row r="694" spans="1:14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  <c r="N694" s="1">
        <v>0.001503927337872302</v>
      </c>
    </row>
    <row r="695" spans="1:14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  <c r="N695" s="1">
        <v>0.001017018610677489</v>
      </c>
    </row>
    <row r="696" spans="1:14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  <c r="N696" s="1">
        <v>0.001499814648485698</v>
      </c>
    </row>
    <row r="697" spans="1:14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  <c r="N697" s="1">
        <v>0.001250835632597758</v>
      </c>
    </row>
    <row r="698" spans="1:14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  <c r="N698" s="1">
        <v>-0.000558539707957828</v>
      </c>
    </row>
    <row r="699" spans="1:14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  <c r="N699" s="1">
        <v>0.001466337604238532</v>
      </c>
    </row>
    <row r="700" spans="1:14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  <c r="N700" s="1">
        <v>0.001664452442646791</v>
      </c>
    </row>
    <row r="701" spans="1:14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  <c r="N701" s="1">
        <v>0.0006890558528716006</v>
      </c>
    </row>
    <row r="702" spans="1:14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  <c r="N702" s="1">
        <v>-0.001559163647305795</v>
      </c>
    </row>
    <row r="703" spans="1:14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  <c r="N703" s="1">
        <v>-0.000191916136322523</v>
      </c>
    </row>
    <row r="704" spans="1:14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  <c r="N704" s="1">
        <v>0.001413328700733629</v>
      </c>
    </row>
    <row r="705" spans="1:14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  <c r="N705" s="1">
        <v>0.001323970676910813</v>
      </c>
    </row>
    <row r="706" spans="1:14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  <c r="N706" s="1">
        <v>0.001027358958961777</v>
      </c>
    </row>
    <row r="707" spans="1:14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  <c r="N707" s="1">
        <v>0.001299775127215241</v>
      </c>
    </row>
    <row r="708" spans="1:14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  <c r="N708" s="1">
        <v>-0.000352295452754281</v>
      </c>
    </row>
    <row r="709" spans="1:14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  <c r="N709" s="1">
        <v>0.001457089121269295</v>
      </c>
    </row>
    <row r="710" spans="1:14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  <c r="N710" s="1">
        <v>0.00173101746097104</v>
      </c>
    </row>
    <row r="711" spans="1:14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  <c r="N711" s="1">
        <v>0.00133365135618746</v>
      </c>
    </row>
    <row r="712" spans="1:14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  <c r="N712" s="1">
        <v>0.001069025630649145</v>
      </c>
    </row>
    <row r="713" spans="1:14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  <c r="N713" s="1">
        <v>0.001395214109749077</v>
      </c>
    </row>
    <row r="714" spans="1:14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  <c r="N714" s="1">
        <v>3.145114130886917E-05</v>
      </c>
    </row>
    <row r="715" spans="1:14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  <c r="N715" s="1">
        <v>0.001076281595586037</v>
      </c>
    </row>
    <row r="716" spans="1:14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  <c r="N716" s="1">
        <v>0.0009715565619139443</v>
      </c>
    </row>
    <row r="717" spans="1:14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  <c r="N717" s="1">
        <v>0.0004198049339496635</v>
      </c>
    </row>
    <row r="718" spans="1:14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  <c r="N718" s="1">
        <v>0.001132434529068416</v>
      </c>
    </row>
    <row r="719" spans="1:14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  <c r="N719" s="1">
        <v>0.00101271726026031</v>
      </c>
    </row>
    <row r="720" spans="1:14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  <c r="N720" s="1">
        <v>-0.001185311564870672</v>
      </c>
    </row>
    <row r="721" spans="1:14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  <c r="N721" s="1">
        <v>0.001543556202050933</v>
      </c>
    </row>
    <row r="722" spans="1:14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  <c r="N722" s="1">
        <v>-0.001176341411445181</v>
      </c>
    </row>
    <row r="723" spans="1:14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  <c r="N723" s="1">
        <v>0.002322703242227719</v>
      </c>
    </row>
    <row r="724" spans="1:14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  <c r="N724" s="1">
        <v>-0.0008680971632779588</v>
      </c>
    </row>
    <row r="725" spans="1:14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  <c r="N725" s="1">
        <v>0.00126781925127073</v>
      </c>
    </row>
    <row r="726" spans="1:14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  <c r="N726" s="1">
        <v>-0.001883526601339836</v>
      </c>
    </row>
    <row r="727" spans="1:14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  <c r="N727" s="1">
        <v>-0.001235794902594178</v>
      </c>
    </row>
    <row r="728" spans="1:14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  <c r="N728" s="1">
        <v>-0.0001821654030307318</v>
      </c>
    </row>
    <row r="729" spans="1:14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  <c r="N729" s="1">
        <v>0.001856975903314018</v>
      </c>
    </row>
    <row r="730" spans="1:14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  <c r="N730" s="1">
        <v>-0.000831803325999525</v>
      </c>
    </row>
    <row r="731" spans="1:14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  <c r="N731" s="1">
        <v>0.001185545444902347</v>
      </c>
    </row>
    <row r="732" spans="1:14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  <c r="N732" s="1">
        <v>-0.001519400935956039</v>
      </c>
    </row>
    <row r="733" spans="1:14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  <c r="N733" s="1">
        <v>-5.535680475721172E-05</v>
      </c>
    </row>
    <row r="734" spans="1:14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  <c r="N734" s="1">
        <v>0.0005690239066551417</v>
      </c>
    </row>
    <row r="735" spans="1:14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  <c r="N735" s="1">
        <v>0.00061797632028604</v>
      </c>
    </row>
    <row r="736" spans="1:14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  <c r="N736" s="1">
        <v>0.0007551117765418613</v>
      </c>
    </row>
    <row r="737" spans="1:14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  <c r="N737" s="1">
        <v>0.0006956770999981821</v>
      </c>
    </row>
    <row r="738" spans="1:14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  <c r="N738" s="1">
        <v>0.0006502953360862929</v>
      </c>
    </row>
    <row r="739" spans="1:14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  <c r="N739" s="1">
        <v>0.0006313885635489402</v>
      </c>
    </row>
    <row r="740" spans="1:14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  <c r="N740" s="1">
        <v>0.001065607945704983</v>
      </c>
    </row>
    <row r="741" spans="1:14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  <c r="N741" s="1">
        <v>0.001328538448445604</v>
      </c>
    </row>
    <row r="742" spans="1:14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  <c r="N742" s="1">
        <v>0.001119231030533907</v>
      </c>
    </row>
    <row r="743" spans="1:14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  <c r="N743" s="1">
        <v>0.000913203834687959</v>
      </c>
    </row>
    <row r="744" spans="1:14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  <c r="N744" s="1">
        <v>0.001278631407958031</v>
      </c>
    </row>
    <row r="745" spans="1:14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  <c r="N745" s="1">
        <v>0.001532948155610114</v>
      </c>
    </row>
    <row r="746" spans="1:14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  <c r="N746" s="1">
        <v>0.001330236835506371</v>
      </c>
    </row>
    <row r="747" spans="1:14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  <c r="N747" s="1">
        <v>0.001977141842016028</v>
      </c>
    </row>
    <row r="748" spans="1:14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  <c r="N748" s="1">
        <v>0.002358123248447086</v>
      </c>
    </row>
    <row r="749" spans="1:14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  <c r="N749" s="1">
        <v>0.001652582917454293</v>
      </c>
    </row>
    <row r="750" spans="1:14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  <c r="N750" s="1">
        <v>0.002193057280755584</v>
      </c>
    </row>
    <row r="751" spans="1:14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  <c r="N751" s="1">
        <v>0.002231959769116942</v>
      </c>
    </row>
    <row r="752" spans="1:14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  <c r="N752" s="1">
        <v>0.001838045517708498</v>
      </c>
    </row>
    <row r="753" spans="1:14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  <c r="N753" s="1">
        <v>0.002144607162801737</v>
      </c>
    </row>
    <row r="754" spans="1:14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  <c r="N754" s="1">
        <v>-0.002153403151366806</v>
      </c>
    </row>
    <row r="755" spans="1:14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  <c r="N755" s="1">
        <v>0.001323710824392643</v>
      </c>
    </row>
    <row r="756" spans="1:14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  <c r="N756" s="1">
        <v>0.001281069034897664</v>
      </c>
    </row>
    <row r="757" spans="1:14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  <c r="N757" s="1">
        <v>0.001570830491743447</v>
      </c>
    </row>
    <row r="758" spans="1:14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  <c r="N758" s="1">
        <v>0.001469706365245349</v>
      </c>
    </row>
    <row r="759" spans="1:14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  <c r="N759" s="1">
        <v>0.0006086890285050828</v>
      </c>
    </row>
    <row r="760" spans="1:14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  <c r="N760" s="1">
        <v>0.0007583854741635143</v>
      </c>
    </row>
    <row r="761" spans="1:14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  <c r="N761" s="1">
        <v>-0.0004520711610116468</v>
      </c>
    </row>
    <row r="762" spans="1:14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  <c r="N762" s="1">
        <v>0.0008134160165518267</v>
      </c>
    </row>
    <row r="763" spans="1:14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  <c r="N763" s="1">
        <v>-0.0001277025665634701</v>
      </c>
    </row>
    <row r="764" spans="1:14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  <c r="N764" s="1">
        <v>3.04125734844618E-05</v>
      </c>
    </row>
    <row r="765" spans="1:14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  <c r="N765" s="1">
        <v>-9.126597442754569E-05</v>
      </c>
    </row>
    <row r="766" spans="1:14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  <c r="N766" s="1">
        <v>0.003745145683475171</v>
      </c>
    </row>
    <row r="767" spans="1:14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  <c r="N767" s="1">
        <v>0.002639407812837113</v>
      </c>
    </row>
    <row r="768" spans="1:14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  <c r="N768" s="1">
        <v>0.0003338997143338407</v>
      </c>
    </row>
    <row r="769" spans="1:14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  <c r="N769" s="1">
        <v>0.00147668220085917</v>
      </c>
    </row>
    <row r="770" spans="1:14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  <c r="N770" s="1">
        <v>0.001961171435960862</v>
      </c>
    </row>
    <row r="771" spans="1:14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  <c r="N771" s="1">
        <v>0.001710261942118096</v>
      </c>
    </row>
    <row r="772" spans="1:14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  <c r="N772" s="1">
        <v>-0.0002907836098784422</v>
      </c>
    </row>
    <row r="773" spans="1:14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  <c r="N773" s="1">
        <v>0.001499714705264887</v>
      </c>
    </row>
    <row r="774" spans="1:14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  <c r="N774" s="1">
        <v>0.001086166437232805</v>
      </c>
    </row>
    <row r="775" spans="1:14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  <c r="N775" s="1">
        <v>0.00137069769123821</v>
      </c>
    </row>
    <row r="776" spans="1:14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  <c r="N776" s="1">
        <v>0.001396262166321272</v>
      </c>
    </row>
    <row r="777" spans="1:14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  <c r="N777" s="1">
        <v>0.0007563154469916178</v>
      </c>
    </row>
    <row r="778" spans="1:14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  <c r="N778" s="1">
        <v>-0.0003261647849952531</v>
      </c>
    </row>
    <row r="779" spans="1:14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  <c r="N779" s="1">
        <v>0.001148272502822678</v>
      </c>
    </row>
    <row r="780" spans="1:14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  <c r="N780" s="1">
        <v>0.00118221675785124</v>
      </c>
    </row>
    <row r="781" spans="1:14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  <c r="N781" s="1">
        <v>0.001087117297704276</v>
      </c>
    </row>
    <row r="782" spans="1:14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  <c r="N782" s="1">
        <v>0.0004725377463248304</v>
      </c>
    </row>
    <row r="783" spans="1:14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  <c r="N783" s="1">
        <v>0.0001717810767445371</v>
      </c>
    </row>
    <row r="784" spans="1:14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  <c r="N784" s="1">
        <v>0.001480532894911235</v>
      </c>
    </row>
    <row r="785" spans="1:14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  <c r="N785" s="1">
        <v>0.001336156883191775</v>
      </c>
    </row>
    <row r="786" spans="1:14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  <c r="N786" s="1">
        <v>0.002262284648772761</v>
      </c>
    </row>
    <row r="787" spans="1:14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  <c r="N787" s="1">
        <v>0.001799952082110812</v>
      </c>
    </row>
    <row r="788" spans="1:14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  <c r="N788" s="1">
        <v>-0.005035180472365175</v>
      </c>
    </row>
    <row r="789" spans="1:14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  <c r="N789" s="1">
        <v>0.004394152045483324</v>
      </c>
    </row>
    <row r="790" spans="1:14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  <c r="N790" s="1">
        <v>0.004346056873792969</v>
      </c>
    </row>
    <row r="791" spans="1:14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  <c r="N791" s="1">
        <v>0.0007619359113490987</v>
      </c>
    </row>
    <row r="792" spans="1:14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  <c r="N792" s="1">
        <v>0.000109497040125861</v>
      </c>
    </row>
    <row r="793" spans="1:14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  <c r="N793" s="1">
        <v>0.0003208061402806273</v>
      </c>
    </row>
    <row r="794" spans="1:14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  <c r="N794" s="1">
        <v>0.001874551528948443</v>
      </c>
    </row>
    <row r="795" spans="1:14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  <c r="N795" s="1">
        <v>0.0003765397775319368</v>
      </c>
    </row>
    <row r="796" spans="1:14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  <c r="N796" s="1">
        <v>-0.001290775668859601</v>
      </c>
    </row>
    <row r="797" spans="1:14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  <c r="N797" s="1">
        <v>-0.001603003836928685</v>
      </c>
    </row>
    <row r="798" spans="1:14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  <c r="N798" s="1">
        <v>0.001093393515385621</v>
      </c>
    </row>
    <row r="799" spans="1:14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  <c r="N799" s="1">
        <v>0.001440627017151197</v>
      </c>
    </row>
    <row r="800" spans="1:14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  <c r="N800" s="1">
        <v>-0.001295054115049932</v>
      </c>
    </row>
    <row r="801" spans="1:14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  <c r="N801" s="1">
        <v>0.001165134006808399</v>
      </c>
    </row>
    <row r="802" spans="1:14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  <c r="N802" s="1">
        <v>-0.001915244904627467</v>
      </c>
    </row>
    <row r="803" spans="1:14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  <c r="N803" s="1">
        <v>-0.004971294662636128</v>
      </c>
    </row>
    <row r="804" spans="1:14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  <c r="N804" s="1">
        <v>0.003006028708010922</v>
      </c>
    </row>
    <row r="805" spans="1:14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  <c r="N805" s="1">
        <v>0.0001818237290667213</v>
      </c>
    </row>
    <row r="806" spans="1:14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  <c r="N806" s="1">
        <v>0.0004787717355954069</v>
      </c>
    </row>
    <row r="807" spans="1:14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  <c r="N807" s="1">
        <v>-0.0005718093713057426</v>
      </c>
    </row>
    <row r="808" spans="1:14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  <c r="N808" s="1">
        <v>0.0008168159459616131</v>
      </c>
    </row>
    <row r="809" spans="1:14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  <c r="N809" s="1">
        <v>0.0005352121085857586</v>
      </c>
    </row>
    <row r="810" spans="1:14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  <c r="N810" s="1">
        <v>0.0001700114852540846</v>
      </c>
    </row>
    <row r="811" spans="1:14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  <c r="N811" s="1">
        <v>0.0005267990973929493</v>
      </c>
    </row>
    <row r="812" spans="1:14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  <c r="N812" s="1">
        <v>2.723471299370672E-05</v>
      </c>
    </row>
    <row r="813" spans="1:14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  <c r="N813" s="1">
        <v>0.002452723296157311</v>
      </c>
    </row>
    <row r="814" spans="1:14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  <c r="N814" s="1">
        <v>0.001045356477932025</v>
      </c>
    </row>
    <row r="815" spans="1:14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  <c r="N815" s="1">
        <v>0.00193089374418709</v>
      </c>
    </row>
    <row r="816" spans="1:14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  <c r="N816" s="1">
        <v>0.001345385794034426</v>
      </c>
    </row>
    <row r="817" spans="1:14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  <c r="N817" s="1">
        <v>6.96572691851749E-05</v>
      </c>
    </row>
    <row r="818" spans="1:14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  <c r="N818" s="1">
        <v>0.002515408830721322</v>
      </c>
    </row>
    <row r="819" spans="1:14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  <c r="N819" s="1">
        <v>0.001822271972721667</v>
      </c>
    </row>
    <row r="820" spans="1:14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  <c r="N820" s="1">
        <v>0.001206943358629253</v>
      </c>
    </row>
    <row r="821" spans="1:14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  <c r="N821" s="1">
        <v>0.001606796013508438</v>
      </c>
    </row>
    <row r="822" spans="1:14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  <c r="N822" s="1">
        <v>-0.00037171979434103</v>
      </c>
    </row>
    <row r="823" spans="1:14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  <c r="N823" s="1">
        <v>0.0006363176650356905</v>
      </c>
    </row>
    <row r="824" spans="1:14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  <c r="N824" s="1">
        <v>0.003173917072672561</v>
      </c>
    </row>
    <row r="825" spans="1:14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  <c r="N825" s="1">
        <v>0.002727284418031273</v>
      </c>
    </row>
    <row r="826" spans="1:14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  <c r="N826" s="1">
        <v>0.001270940089434847</v>
      </c>
    </row>
    <row r="827" spans="1:14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  <c r="N827" s="1">
        <v>-0.004401487063262155</v>
      </c>
    </row>
    <row r="828" spans="1:14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  <c r="N828" s="1">
        <v>0.001848162927589714</v>
      </c>
    </row>
    <row r="829" spans="1:14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  <c r="N829" s="1">
        <v>-0.0009441096985416397</v>
      </c>
    </row>
    <row r="830" spans="1:14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  <c r="N830" s="1">
        <v>0.001083699161874341</v>
      </c>
    </row>
    <row r="831" spans="1:14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  <c r="N831" s="1">
        <v>-0.0001781876571324004</v>
      </c>
    </row>
    <row r="832" spans="1:14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  <c r="N832" s="1">
        <v>0.0004513608336800257</v>
      </c>
    </row>
    <row r="833" spans="1:14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  <c r="N833" s="1">
        <v>0.0007204063250845216</v>
      </c>
    </row>
    <row r="834" spans="1:14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  <c r="N834" s="1">
        <v>0.0004539956521714128</v>
      </c>
    </row>
    <row r="835" spans="1:14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  <c r="N835" s="1">
        <v>-0.0002022673869920277</v>
      </c>
    </row>
    <row r="836" spans="1:14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  <c r="N836" s="1">
        <v>0.001531918043964353</v>
      </c>
    </row>
    <row r="837" spans="1:14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  <c r="N837" s="1">
        <v>-0.001177459818098914</v>
      </c>
    </row>
    <row r="838" spans="1:14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  <c r="N838" s="1">
        <v>-0.0005376811439007367</v>
      </c>
    </row>
    <row r="839" spans="1:14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  <c r="N839" s="1">
        <v>-0.001071050622167835</v>
      </c>
    </row>
    <row r="840" spans="1:14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  <c r="N840" s="1">
        <v>0.001753324539908396</v>
      </c>
    </row>
    <row r="841" spans="1:14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  <c r="N841" s="1">
        <v>0.000462762272124051</v>
      </c>
    </row>
    <row r="842" spans="1:14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  <c r="N842" s="1">
        <v>-0.00134239010428594</v>
      </c>
    </row>
    <row r="843" spans="1:14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  <c r="N843" s="1">
        <v>0.0006195805122113374</v>
      </c>
    </row>
    <row r="844" spans="1:14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  <c r="N844" s="1">
        <v>0.0003722084921440327</v>
      </c>
    </row>
    <row r="845" spans="1:14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  <c r="N845" s="1">
        <v>-0.0004817759293299639</v>
      </c>
    </row>
    <row r="846" spans="1:14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  <c r="N846" s="1">
        <v>0.002441427740053514</v>
      </c>
    </row>
    <row r="847" spans="1:14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  <c r="N847" s="1">
        <v>0.0009356023939004476</v>
      </c>
    </row>
    <row r="848" spans="1:14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  <c r="N848" s="1">
        <v>0.001371767745546038</v>
      </c>
    </row>
    <row r="849" spans="1:14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  <c r="N849" s="1">
        <v>0.0006482578135509343</v>
      </c>
    </row>
    <row r="850" spans="1:14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  <c r="N850" s="1">
        <v>-0.0008772835072247132</v>
      </c>
    </row>
    <row r="851" spans="1:14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  <c r="N851" s="1">
        <v>0.002040668284606584</v>
      </c>
    </row>
    <row r="852" spans="1:14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  <c r="N852" s="1">
        <v>0.001439518648770344</v>
      </c>
    </row>
    <row r="853" spans="1:14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  <c r="N853" s="1">
        <v>0.001348719145805255</v>
      </c>
    </row>
    <row r="854" spans="1:14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  <c r="N854" s="1">
        <v>0.000668165961499545</v>
      </c>
    </row>
    <row r="855" spans="1:14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  <c r="N855" s="1">
        <v>-0.0009714644802129024</v>
      </c>
    </row>
    <row r="856" spans="1:14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  <c r="N856" s="1">
        <v>-0.0009990836911043521</v>
      </c>
    </row>
    <row r="857" spans="1:14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  <c r="N857" s="1">
        <v>0.0020762393292173</v>
      </c>
    </row>
    <row r="858" spans="1:14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  <c r="N858" s="1">
        <v>-0.0002975643094501601</v>
      </c>
    </row>
    <row r="859" spans="1:14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  <c r="N859" s="1">
        <v>-0.0005840287526186483</v>
      </c>
    </row>
    <row r="860" spans="1:14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  <c r="N860" s="1">
        <v>0.001627801499256787</v>
      </c>
    </row>
    <row r="861" spans="1:14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  <c r="N861" s="1">
        <v>0.00131569084746741</v>
      </c>
    </row>
    <row r="862" spans="1:14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  <c r="N862" s="1">
        <v>0.0004907068716684115</v>
      </c>
    </row>
    <row r="863" spans="1:14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  <c r="N863" s="1">
        <v>0.0003637460776027002</v>
      </c>
    </row>
    <row r="864" spans="1:14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  <c r="N864" s="1">
        <v>0.0007697085002000836</v>
      </c>
    </row>
    <row r="865" spans="1:14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  <c r="N865" s="1">
        <v>0.0002708275245089098</v>
      </c>
    </row>
    <row r="866" spans="1:14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  <c r="N866" s="1">
        <v>-0.0007163851304506919</v>
      </c>
    </row>
    <row r="867" spans="1:14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  <c r="N867" s="1">
        <v>0.001684049426542433</v>
      </c>
    </row>
    <row r="868" spans="1:14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  <c r="N868" s="1">
        <v>0.002769364918120854</v>
      </c>
    </row>
    <row r="869" spans="1:14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  <c r="N869" s="1">
        <v>0.001916605044455899</v>
      </c>
    </row>
    <row r="870" spans="1:14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  <c r="N870" s="1">
        <v>-0.0008455709212316087</v>
      </c>
    </row>
    <row r="871" spans="1:14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  <c r="N871" s="1">
        <v>0.001646268619454494</v>
      </c>
    </row>
    <row r="872" spans="1:14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  <c r="N872" s="1">
        <v>-0.004799800061386805</v>
      </c>
    </row>
    <row r="873" spans="1:14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  <c r="N873" s="1">
        <v>0.001106448552139261</v>
      </c>
    </row>
    <row r="874" spans="1:14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  <c r="N874" s="1">
        <v>-0.0002333002492425074</v>
      </c>
    </row>
    <row r="875" spans="1:14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  <c r="N875" s="1">
        <v>0.0009167194584476235</v>
      </c>
    </row>
    <row r="876" spans="1:14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  <c r="N876" s="1">
        <v>0.0008472155584404728</v>
      </c>
    </row>
    <row r="877" spans="1:14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  <c r="N877" s="1">
        <v>0.0001769742065802493</v>
      </c>
    </row>
    <row r="878" spans="1:14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  <c r="N878" s="1">
        <v>-0.0007652437335409212</v>
      </c>
    </row>
    <row r="879" spans="1:14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  <c r="N879" s="1">
        <v>0.0007412095532712826</v>
      </c>
    </row>
    <row r="880" spans="1:14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  <c r="N880" s="1">
        <v>0.001559759767392421</v>
      </c>
    </row>
    <row r="881" spans="1:14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  <c r="N881" s="1">
        <v>-0.0006222966313925715</v>
      </c>
    </row>
    <row r="882" spans="1:14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  <c r="N882" s="1">
        <v>-0.001358646497043314</v>
      </c>
    </row>
    <row r="883" spans="1:14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  <c r="N883" s="1">
        <v>-0.001936083598019556</v>
      </c>
    </row>
    <row r="884" spans="1:14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  <c r="N884" s="1">
        <v>0.001610675242722071</v>
      </c>
    </row>
    <row r="885" spans="1:14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  <c r="N885" s="1">
        <v>-0.0002980478791206886</v>
      </c>
    </row>
    <row r="886" spans="1:14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  <c r="N886" s="1">
        <v>0.001105881096394645</v>
      </c>
    </row>
    <row r="887" spans="1:14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  <c r="N887" s="1">
        <v>0.001674122442275383</v>
      </c>
    </row>
    <row r="888" spans="1:14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  <c r="N888" s="1">
        <v>-0.001335179164419276</v>
      </c>
    </row>
    <row r="889" spans="1:14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  <c r="N889" s="1">
        <v>0.0006655886103077435</v>
      </c>
    </row>
    <row r="890" spans="1:14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  <c r="N890" s="1">
        <v>0.001381662045494281</v>
      </c>
    </row>
    <row r="891" spans="1:14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  <c r="N891" s="1">
        <v>-0.0006127652862638611</v>
      </c>
    </row>
    <row r="892" spans="1:14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  <c r="N892" s="1">
        <v>0.001233594914071379</v>
      </c>
    </row>
    <row r="893" spans="1:14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  <c r="N893" s="1">
        <v>-0.0004610692377420289</v>
      </c>
    </row>
    <row r="894" spans="1:14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  <c r="N894" s="1">
        <v>0.001755326742206575</v>
      </c>
    </row>
    <row r="895" spans="1:14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  <c r="N895" s="1">
        <v>-0.0001874482388987131</v>
      </c>
    </row>
    <row r="896" spans="1:14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  <c r="N896" s="1">
        <v>0.001093335339347412</v>
      </c>
    </row>
    <row r="897" spans="1:14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  <c r="N897" s="1">
        <v>0.0008146630384859854</v>
      </c>
    </row>
    <row r="898" spans="1:14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  <c r="N898" s="1">
        <v>0.002544435608935247</v>
      </c>
    </row>
    <row r="899" spans="1:14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  <c r="N899" s="1">
        <v>0.001307858581848897</v>
      </c>
    </row>
    <row r="900" spans="1:14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  <c r="N900" s="1">
        <v>-0.0002500349950298464</v>
      </c>
    </row>
    <row r="901" spans="1:14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  <c r="N901" s="1">
        <v>-0.002416313347702204</v>
      </c>
    </row>
    <row r="902" spans="1:14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  <c r="N902" s="1">
        <v>-0.001840102355631923</v>
      </c>
    </row>
    <row r="903" spans="1:14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  <c r="N903" s="1">
        <v>-0.01100838930693471</v>
      </c>
    </row>
    <row r="904" spans="1:14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  <c r="N904" s="1">
        <v>0.001327078036003959</v>
      </c>
    </row>
    <row r="905" spans="1:14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  <c r="N905" s="1">
        <v>0.001327130624377837</v>
      </c>
    </row>
    <row r="906" spans="1:14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  <c r="N906" s="1">
        <v>0.005983972939500593</v>
      </c>
    </row>
    <row r="907" spans="1:14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  <c r="N907" s="1">
        <v>0.0001406989685142079</v>
      </c>
    </row>
    <row r="908" spans="1:14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  <c r="N908" s="1">
        <v>-0.0008441502836847858</v>
      </c>
    </row>
    <row r="909" spans="1:14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  <c r="N909" s="1">
        <v>0.0003077126840371758</v>
      </c>
    </row>
    <row r="910" spans="1:14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  <c r="N910" s="1">
        <v>-0.0004881748105435291</v>
      </c>
    </row>
    <row r="911" spans="1:14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  <c r="N911" s="1">
        <v>-0.001556971910681493</v>
      </c>
    </row>
    <row r="912" spans="1:14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  <c r="N912" s="1">
        <v>0.0020059283443985</v>
      </c>
    </row>
    <row r="913" spans="1:14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  <c r="N913" s="1">
        <v>0.001551554573589353</v>
      </c>
    </row>
    <row r="914" spans="1:14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  <c r="N914" s="1">
        <v>0.003212769960075024</v>
      </c>
    </row>
    <row r="915" spans="1:14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  <c r="N915" s="1">
        <v>0.00182762763859512</v>
      </c>
    </row>
    <row r="916" spans="1:14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  <c r="N916" s="1">
        <v>0.0003426165143163296</v>
      </c>
    </row>
    <row r="917" spans="1:14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  <c r="N917" s="1">
        <v>0.00241150593702244</v>
      </c>
    </row>
    <row r="918" spans="1:14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  <c r="N918" s="1">
        <v>0.0009386345503126226</v>
      </c>
    </row>
    <row r="919" spans="1:14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  <c r="N919" s="1">
        <v>0.001643200220972307</v>
      </c>
    </row>
    <row r="920" spans="1:14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  <c r="N920" s="1">
        <v>0.001180789602605703</v>
      </c>
    </row>
    <row r="921" spans="1:14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  <c r="N921" s="1">
        <v>0.001640307830785837</v>
      </c>
    </row>
    <row r="922" spans="1:14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  <c r="N922" s="1">
        <v>-3.059125394000439E-05</v>
      </c>
    </row>
    <row r="923" spans="1:14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  <c r="N923" s="1">
        <v>-0.007136309635121019</v>
      </c>
    </row>
    <row r="924" spans="1:14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  <c r="N924" s="1">
        <v>0.004594885293335071</v>
      </c>
    </row>
    <row r="925" spans="1:14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  <c r="N925" s="1">
        <v>0.001736855122857817</v>
      </c>
    </row>
    <row r="926" spans="1:14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  <c r="N926" s="1">
        <v>0.0009276650233063233</v>
      </c>
    </row>
    <row r="927" spans="1:14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  <c r="N927" s="1">
        <v>0.0001445219575899603</v>
      </c>
    </row>
    <row r="928" spans="1:14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  <c r="N928" s="1">
        <v>0.003315266363577374</v>
      </c>
    </row>
    <row r="929" spans="1:14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  <c r="N929" s="1">
        <v>0.00144306392242477</v>
      </c>
    </row>
    <row r="930" spans="1:14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  <c r="N930" s="1">
        <v>0.001119373769709053</v>
      </c>
    </row>
    <row r="931" spans="1:14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  <c r="N931" s="1">
        <v>0.001720094519246373</v>
      </c>
    </row>
    <row r="932" spans="1:14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  <c r="N932" s="1">
        <v>-0.002625987765143556</v>
      </c>
    </row>
    <row r="933" spans="1:14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  <c r="N933" s="1">
        <v>0.001051216399171384</v>
      </c>
    </row>
    <row r="934" spans="1:14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  <c r="N934" s="1">
        <v>0.002129671951168755</v>
      </c>
    </row>
    <row r="935" spans="1:14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  <c r="N935" s="1">
        <v>-0.004570913853192526</v>
      </c>
    </row>
    <row r="936" spans="1:14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  <c r="N936" s="1">
        <v>0.005925302634890661</v>
      </c>
    </row>
    <row r="937" spans="1:14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  <c r="N937" s="1">
        <v>0.002362797477703404</v>
      </c>
    </row>
    <row r="938" spans="1:14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  <c r="N938" s="1">
        <v>-0.002343729140355189</v>
      </c>
    </row>
    <row r="939" spans="1:14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  <c r="N939" s="1">
        <v>0.002890549223655725</v>
      </c>
    </row>
    <row r="940" spans="1:14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  <c r="N940" s="1">
        <v>-0.001497975825183184</v>
      </c>
    </row>
    <row r="941" spans="1:14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  <c r="N941" s="1">
        <v>0.003228873212045791</v>
      </c>
    </row>
    <row r="942" spans="1:14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  <c r="N942" s="1">
        <v>-0.001490376071638377</v>
      </c>
    </row>
    <row r="943" spans="1:14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  <c r="N943" s="1">
        <v>-0.001406821927798285</v>
      </c>
    </row>
    <row r="944" spans="1:14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  <c r="N944" s="1">
        <v>0.001303695873313693</v>
      </c>
    </row>
    <row r="945" spans="1:14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  <c r="N945" s="1">
        <v>0.001681507738307664</v>
      </c>
    </row>
    <row r="946" spans="1:14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  <c r="N946" s="1">
        <v>0.00135415110869852</v>
      </c>
    </row>
    <row r="947" spans="1:14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  <c r="N947" s="1">
        <v>-0.001588997826096006</v>
      </c>
    </row>
    <row r="948" spans="1:14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  <c r="N948" s="1">
        <v>0.0018635724110736</v>
      </c>
    </row>
    <row r="949" spans="1:14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  <c r="N949" s="1">
        <v>-6.204450842794973E-05</v>
      </c>
    </row>
    <row r="950" spans="1:14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  <c r="N950" s="1">
        <v>0.0006922240926732215</v>
      </c>
    </row>
    <row r="951" spans="1:14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  <c r="N951" s="1">
        <v>-0.0005203848000284728</v>
      </c>
    </row>
    <row r="952" spans="1:14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  <c r="N952" s="1">
        <v>-0.001168814646939742</v>
      </c>
    </row>
    <row r="953" spans="1:14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  <c r="N953" s="1">
        <v>0.002014405889150028</v>
      </c>
    </row>
    <row r="954" spans="1:14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  <c r="N954" s="1">
        <v>0.002521679985222125</v>
      </c>
    </row>
    <row r="955" spans="1:14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  <c r="N955" s="1">
        <v>0.002172247465370258</v>
      </c>
    </row>
    <row r="956" spans="1:14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  <c r="N956" s="1">
        <v>0.001165968625765679</v>
      </c>
    </row>
    <row r="957" spans="1:14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  <c r="N957" s="1">
        <v>0.001827638217509531</v>
      </c>
    </row>
    <row r="958" spans="1:14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  <c r="N958" s="1">
        <v>0.001458129727055058</v>
      </c>
    </row>
    <row r="959" spans="1:14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  <c r="N959" s="1">
        <v>0.003519281603618474</v>
      </c>
    </row>
    <row r="960" spans="1:14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  <c r="N960" s="1">
        <v>-0.002039549725163403</v>
      </c>
    </row>
    <row r="961" spans="1:14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  <c r="N961" s="1">
        <v>0.002052098287297577</v>
      </c>
    </row>
    <row r="962" spans="1:14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  <c r="N962" s="1">
        <v>-0.002198898240290958</v>
      </c>
    </row>
    <row r="963" spans="1:14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  <c r="N963" s="1">
        <v>-0.002900158588770574</v>
      </c>
    </row>
    <row r="964" spans="1:14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  <c r="N964" s="1">
        <v>0.002317350265550688</v>
      </c>
    </row>
    <row r="965" spans="1:14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  <c r="N965" s="1">
        <v>0.0005707331598749921</v>
      </c>
    </row>
    <row r="966" spans="1:14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  <c r="N966" s="1">
        <v>-0.0002914039060919471</v>
      </c>
    </row>
    <row r="967" spans="1:14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  <c r="N967" s="1">
        <v>0.0006146951414347512</v>
      </c>
    </row>
    <row r="968" spans="1:14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  <c r="N968" s="1">
        <v>0.0008875930462850512</v>
      </c>
    </row>
    <row r="969" spans="1:14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  <c r="N969" s="1">
        <v>-0.001611834113522725</v>
      </c>
    </row>
    <row r="970" spans="1:14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  <c r="N970" s="1">
        <v>0.001360852050416694</v>
      </c>
    </row>
    <row r="971" spans="1:14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  <c r="N971" s="1">
        <v>0.0002800545031158563</v>
      </c>
    </row>
    <row r="972" spans="1:14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  <c r="N972" s="1">
        <v>-0.0007986684162991642</v>
      </c>
    </row>
    <row r="973" spans="1:14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  <c r="N973" s="1">
        <v>0.001615203515858532</v>
      </c>
    </row>
    <row r="974" spans="1:14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  <c r="N974" s="1">
        <v>0.0007193118392621045</v>
      </c>
    </row>
    <row r="975" spans="1:14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  <c r="N975" s="1">
        <v>0.002574047520716771</v>
      </c>
    </row>
    <row r="976" spans="1:14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  <c r="N976" s="1">
        <v>0.001727551710120956</v>
      </c>
    </row>
    <row r="977" spans="1:14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  <c r="N977" s="1">
        <v>-0.003455764321970589</v>
      </c>
    </row>
    <row r="978" spans="1:14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  <c r="N978" s="1">
        <v>0.004461338958648531</v>
      </c>
    </row>
    <row r="979" spans="1:14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  <c r="N979" s="1">
        <v>0.0005154932406554735</v>
      </c>
    </row>
    <row r="980" spans="1:14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  <c r="N980" s="1">
        <v>0.003886309698304835</v>
      </c>
    </row>
    <row r="981" spans="1:14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  <c r="N981" s="1">
        <v>-0.006055314288706648</v>
      </c>
    </row>
    <row r="982" spans="1:14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  <c r="N982" s="1">
        <v>0.002886661191766837</v>
      </c>
    </row>
    <row r="983" spans="1:14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  <c r="N983" s="1">
        <v>-0.006253227904841618</v>
      </c>
    </row>
    <row r="984" spans="1:14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  <c r="N984" s="1">
        <v>0.001802351396821722</v>
      </c>
    </row>
    <row r="985" spans="1:14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  <c r="N985" s="1">
        <v>0.0003909101617027844</v>
      </c>
    </row>
    <row r="986" spans="1:14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  <c r="N986" s="1">
        <v>-0.0006825793626561438</v>
      </c>
    </row>
    <row r="987" spans="1:14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  <c r="N987" s="1">
        <v>0.001706090021708073</v>
      </c>
    </row>
    <row r="988" spans="1:14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  <c r="N988" s="1">
        <v>0.001243239502349613</v>
      </c>
    </row>
    <row r="989" spans="1:14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  <c r="N989" s="1">
        <v>0.001928244679824775</v>
      </c>
    </row>
    <row r="990" spans="1:14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  <c r="N990" s="1">
        <v>0.001010787294742688</v>
      </c>
    </row>
    <row r="991" spans="1:14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  <c r="N991" s="1">
        <v>-0.001821770062187533</v>
      </c>
    </row>
    <row r="992" spans="1:14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  <c r="N992" s="1">
        <v>0.001634721450329168</v>
      </c>
    </row>
    <row r="993" spans="1:14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  <c r="N993" s="1">
        <v>0.0007568564290323376</v>
      </c>
    </row>
    <row r="994" spans="1:14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  <c r="N994" s="1">
        <v>0.0005981127282252974</v>
      </c>
    </row>
    <row r="995" spans="1:14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  <c r="N995" s="1">
        <v>-0.0003477485851042239</v>
      </c>
    </row>
    <row r="996" spans="1:14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  <c r="N996" s="1">
        <v>0.0001846259357913826</v>
      </c>
    </row>
    <row r="997" spans="1:14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  <c r="N997" s="1">
        <v>-0.001621361629747242</v>
      </c>
    </row>
    <row r="998" spans="1:14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  <c r="N998" s="1">
        <v>0.0009246029945173539</v>
      </c>
    </row>
    <row r="999" spans="1:14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  <c r="N999" s="1">
        <v>0.0008346398196086291</v>
      </c>
    </row>
    <row r="1000" spans="1:14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  <c r="N1000" s="1">
        <v>0.0005937751073286091</v>
      </c>
    </row>
    <row r="1001" spans="1:14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  <c r="N1001" s="1">
        <v>0.0002691451453298299</v>
      </c>
    </row>
    <row r="1002" spans="1:14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  <c r="N1002" s="1">
        <v>0.0001415804982984881</v>
      </c>
    </row>
    <row r="1003" spans="1:14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  <c r="N1003" s="1">
        <v>0.001841508607854481</v>
      </c>
    </row>
    <row r="1004" spans="1:14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  <c r="N1004" s="1">
        <v>0.001923385764287522</v>
      </c>
    </row>
    <row r="1005" spans="1:14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  <c r="N1005" s="1">
        <v>-0.006890413008063589</v>
      </c>
    </row>
    <row r="1006" spans="1:14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  <c r="N1006" s="1">
        <v>0.003344437533400857</v>
      </c>
    </row>
    <row r="1007" spans="1:14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  <c r="N1007" s="1">
        <v>0.002149376218050003</v>
      </c>
    </row>
    <row r="1008" spans="1:14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  <c r="N1008" s="1">
        <v>0.001695711004383149</v>
      </c>
    </row>
    <row r="1009" spans="1:14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  <c r="N1009" s="1">
        <v>0.0005884951364181212</v>
      </c>
    </row>
    <row r="1010" spans="1:14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  <c r="N1010" s="1">
        <v>-0.0003819092324949258</v>
      </c>
    </row>
    <row r="1011" spans="1:14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  <c r="N1011" s="1">
        <v>0.001180909253541751</v>
      </c>
    </row>
    <row r="1012" spans="1:14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  <c r="N1012" s="1">
        <v>0.0006341547203669862</v>
      </c>
    </row>
    <row r="1013" spans="1:14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  <c r="N1013" s="1">
        <v>-0.0008601818949358631</v>
      </c>
    </row>
    <row r="1014" spans="1:14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  <c r="N1014" s="1">
        <v>-0.0007509421877909261</v>
      </c>
    </row>
    <row r="1015" spans="1:14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  <c r="N1015" s="1">
        <v>0.0008965659045072627</v>
      </c>
    </row>
    <row r="1016" spans="1:14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  <c r="N1016" s="1">
        <v>0.002805507832183141</v>
      </c>
    </row>
    <row r="1017" spans="1:14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  <c r="N1017" s="1">
        <v>0.0009592334112427103</v>
      </c>
    </row>
    <row r="1018" spans="1:14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  <c r="N1018" s="1">
        <v>-7.39223335197714E-05</v>
      </c>
    </row>
    <row r="1019" spans="1:14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  <c r="N1019" s="1">
        <v>0.00152069886858186</v>
      </c>
    </row>
    <row r="1020" spans="1:14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  <c r="N1020" s="1">
        <v>0.0005630345660692093</v>
      </c>
    </row>
    <row r="1021" spans="1:14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  <c r="N1021" s="1">
        <v>0.001447105332505361</v>
      </c>
    </row>
    <row r="1022" spans="1:14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  <c r="N1022" s="1">
        <v>0.001102876963674726</v>
      </c>
    </row>
    <row r="1023" spans="1:14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  <c r="N1023" s="1">
        <v>0.0003280782472332433</v>
      </c>
    </row>
    <row r="1024" spans="1:14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  <c r="N1024" s="1">
        <v>0.001856137231162736</v>
      </c>
    </row>
    <row r="1025" spans="1:14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  <c r="N1025" s="1">
        <v>-0.0004060262486923483</v>
      </c>
    </row>
    <row r="1026" spans="1:14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  <c r="N1026" s="1">
        <v>0.001443608480264924</v>
      </c>
    </row>
    <row r="1027" spans="1:14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  <c r="N1027" s="1">
        <v>-0.001278123061068226</v>
      </c>
    </row>
    <row r="1028" spans="1:14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  <c r="N1028" s="1">
        <v>0.0004464895123921231</v>
      </c>
    </row>
    <row r="1029" spans="1:14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  <c r="N1029" s="1">
        <v>0.001158449535722861</v>
      </c>
    </row>
    <row r="1030" spans="1:14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  <c r="N1030" s="1">
        <v>0.001142312843797511</v>
      </c>
    </row>
    <row r="1031" spans="1:14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  <c r="N1031" s="1">
        <v>0.00109430504899799</v>
      </c>
    </row>
    <row r="1032" spans="1:14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  <c r="N1032" s="1">
        <v>0.001000407375864487</v>
      </c>
    </row>
    <row r="1033" spans="1:14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  <c r="N1033" s="1">
        <v>0.0007897024453416002</v>
      </c>
    </row>
    <row r="1034" spans="1:14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  <c r="N1034" s="1">
        <v>0.00155514475598606</v>
      </c>
    </row>
    <row r="1035" spans="1:14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  <c r="N1035" s="1">
        <v>0.001663968795541537</v>
      </c>
    </row>
    <row r="1036" spans="1:14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  <c r="N1036" s="1">
        <v>0.001785694078554778</v>
      </c>
    </row>
    <row r="1037" spans="1:14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  <c r="N1037" s="1">
        <v>0.0009649601831815957</v>
      </c>
    </row>
    <row r="1038" spans="1:14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  <c r="N1038" s="1">
        <v>0.00098642803410387</v>
      </c>
    </row>
    <row r="1039" spans="1:14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  <c r="N1039" s="1">
        <v>0.002307083381009933</v>
      </c>
    </row>
    <row r="1040" spans="1:14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  <c r="N1040" s="1">
        <v>0.002214920086261341</v>
      </c>
    </row>
    <row r="1041" spans="1:14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  <c r="N1041" s="1">
        <v>0.001875825787661878</v>
      </c>
    </row>
    <row r="1042" spans="1:14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  <c r="N1042" s="1">
        <v>0.0004246769474491874</v>
      </c>
    </row>
    <row r="1043" spans="1:14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  <c r="N1043" s="1">
        <v>0.001946351177557037</v>
      </c>
    </row>
    <row r="1044" spans="1:14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  <c r="N1044" s="1">
        <v>0.00181060845923553</v>
      </c>
    </row>
    <row r="1045" spans="1:14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  <c r="N1045" s="1">
        <v>0.001261855547307178</v>
      </c>
    </row>
    <row r="1046" spans="1:14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  <c r="N1046" s="1">
        <v>0.001523499442085408</v>
      </c>
    </row>
    <row r="1047" spans="1:14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  <c r="N1047" s="1">
        <v>0.0001659364800759011</v>
      </c>
    </row>
    <row r="1048" spans="1:14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  <c r="N1048" s="1">
        <v>-0.002944334106418367</v>
      </c>
    </row>
    <row r="1049" spans="1:14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  <c r="N1049" s="1">
        <v>0.001917944249266945</v>
      </c>
    </row>
    <row r="1050" spans="1:14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  <c r="N1050" s="1">
        <v>-0.0005747016243565772</v>
      </c>
    </row>
    <row r="1051" spans="1:14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  <c r="N1051" s="1">
        <v>0.00133283606596879</v>
      </c>
    </row>
    <row r="1052" spans="1:14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  <c r="N1052" s="1">
        <v>-0.0002455894773186751</v>
      </c>
    </row>
    <row r="1053" spans="1:14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  <c r="N1053" s="1">
        <v>-0.004075463929809953</v>
      </c>
    </row>
    <row r="1054" spans="1:14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  <c r="N1054" s="1">
        <v>0.001566637890563216</v>
      </c>
    </row>
    <row r="1055" spans="1:14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  <c r="N1055" s="1">
        <v>0.001977119365182745</v>
      </c>
    </row>
    <row r="1056" spans="1:14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  <c r="N1056" s="1">
        <v>0.0005583068907983879</v>
      </c>
    </row>
    <row r="1057" spans="1:14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  <c r="N1057" s="1">
        <v>0.0001297758451088704</v>
      </c>
    </row>
    <row r="1058" spans="1:14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  <c r="N1058" s="1">
        <v>0.000883153768548528</v>
      </c>
    </row>
    <row r="1059" spans="1:14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  <c r="N1059" s="1">
        <v>0.001064591097909018</v>
      </c>
    </row>
    <row r="1060" spans="1:14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  <c r="N1060" s="1">
        <v>0.0005386611865427771</v>
      </c>
    </row>
    <row r="1061" spans="1:14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  <c r="N1061" s="1">
        <v>0.001526670392228313</v>
      </c>
    </row>
    <row r="1062" spans="1:14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  <c r="N1062" s="1">
        <v>-0.0007732697804261335</v>
      </c>
    </row>
    <row r="1063" spans="1:14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  <c r="N1063" s="1">
        <v>0.001235807994922622</v>
      </c>
    </row>
    <row r="1064" spans="1:14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  <c r="N1064" s="1">
        <v>0.001442723105097743</v>
      </c>
    </row>
    <row r="1065" spans="1:14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  <c r="N1065" s="1">
        <v>0.001493005735685227</v>
      </c>
    </row>
    <row r="1066" spans="1:14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  <c r="N1066" s="1">
        <v>0.001196534723967746</v>
      </c>
    </row>
    <row r="1067" spans="1:14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  <c r="N1067" s="1">
        <v>-0.0001462906378366657</v>
      </c>
    </row>
    <row r="1068" spans="1:14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  <c r="N1068" s="1">
        <v>0.001253855796269576</v>
      </c>
    </row>
    <row r="1069" spans="1:14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  <c r="N1069" s="1">
        <v>-0.001269086497585614</v>
      </c>
    </row>
    <row r="1070" spans="1:14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  <c r="N1070" s="1">
        <v>0.0005975572111003302</v>
      </c>
    </row>
    <row r="1071" spans="1:14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  <c r="N1071" s="1">
        <v>-0.001237185547313113</v>
      </c>
    </row>
    <row r="1072" spans="1:14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  <c r="N1072" s="1">
        <v>0.0005523131188560626</v>
      </c>
    </row>
    <row r="1073" spans="1:14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  <c r="N1073" s="1">
        <v>-0.001210513254881418</v>
      </c>
    </row>
    <row r="1074" spans="1:14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  <c r="N1074" s="1">
        <v>0.0001428405986327874</v>
      </c>
    </row>
    <row r="1075" spans="1:14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  <c r="N1075" s="1">
        <v>0.0003621028761489065</v>
      </c>
    </row>
    <row r="1076" spans="1:14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  <c r="N1076" s="1">
        <v>0.0002353898164004775</v>
      </c>
    </row>
    <row r="1077" spans="1:14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  <c r="N1077" s="1">
        <v>0.00122731619658567</v>
      </c>
    </row>
    <row r="1078" spans="1:14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  <c r="N1078" s="1">
        <v>0.0001312154555226375</v>
      </c>
    </row>
    <row r="1079" spans="1:14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  <c r="N1079" s="1">
        <v>0.0009289289441227755</v>
      </c>
    </row>
    <row r="1080" spans="1:14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  <c r="N1080" s="1">
        <v>-0.001546621732503639</v>
      </c>
    </row>
    <row r="1081" spans="1:14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  <c r="N1081" s="1">
        <v>0.001490382637602927</v>
      </c>
    </row>
    <row r="1082" spans="1:14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  <c r="N1082" s="1">
        <v>-0.0004491229529509644</v>
      </c>
    </row>
    <row r="1083" spans="1:14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  <c r="N1083" s="1">
        <v>0.0006778044386075432</v>
      </c>
    </row>
    <row r="1084" spans="1:14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  <c r="N1084" s="1">
        <v>0.0007717790411916337</v>
      </c>
    </row>
    <row r="1085" spans="1:14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  <c r="N1085" s="1">
        <v>-6.163867121589117E-05</v>
      </c>
    </row>
    <row r="1086" spans="1:14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  <c r="N1086" s="1">
        <v>-0.0009687146946560921</v>
      </c>
    </row>
    <row r="1087" spans="1:14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  <c r="N1087" s="1">
        <v>0.0009883101938092942</v>
      </c>
    </row>
    <row r="1088" spans="1:14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  <c r="N1088" s="1">
        <v>0.0004787957055460978</v>
      </c>
    </row>
    <row r="1089" spans="1:14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  <c r="N1089" s="1">
        <v>0.0001748040972315845</v>
      </c>
    </row>
    <row r="1090" spans="1:14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  <c r="N1090" s="1">
        <v>0.001390652321778818</v>
      </c>
    </row>
    <row r="1091" spans="1:14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  <c r="N1091" s="1">
        <v>-0.002936122859035439</v>
      </c>
    </row>
    <row r="1092" spans="1:14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  <c r="N1092" s="1">
        <v>-0.002213678143881959</v>
      </c>
    </row>
    <row r="1093" spans="1:14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  <c r="N1093" s="1">
        <v>0.001783217746147425</v>
      </c>
    </row>
    <row r="1094" spans="1:14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  <c r="N1094" s="1">
        <v>0.001831298736662212</v>
      </c>
    </row>
    <row r="1095" spans="1:14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  <c r="N1095" s="1">
        <v>0.0001657592891446402</v>
      </c>
    </row>
    <row r="1096" spans="1:14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  <c r="N1096" s="1">
        <v>0.001260064412881068</v>
      </c>
    </row>
    <row r="1097" spans="1:14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  <c r="N1097" s="1">
        <v>0.001760887125852983</v>
      </c>
    </row>
    <row r="1098" spans="1:14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  <c r="N1098" s="1">
        <v>-0.0003136758309916221</v>
      </c>
    </row>
    <row r="1099" spans="1:14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  <c r="N1099" s="1">
        <v>0.001755236009430172</v>
      </c>
    </row>
    <row r="1100" spans="1:14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  <c r="N1100" s="1">
        <v>0.002639065285407804</v>
      </c>
    </row>
    <row r="1101" spans="1:14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  <c r="N1101" s="1">
        <v>0.002013476948613535</v>
      </c>
    </row>
    <row r="1102" spans="1:14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  <c r="N1102" s="1">
        <v>-0.002572798158763545</v>
      </c>
    </row>
    <row r="1103" spans="1:14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  <c r="N1103" s="1">
        <v>0.002545662719428243</v>
      </c>
    </row>
    <row r="1104" spans="1:14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  <c r="N1104" s="1">
        <v>0.001562910679407059</v>
      </c>
    </row>
    <row r="1105" spans="1:14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  <c r="N1105" s="1">
        <v>-0.002429250389673565</v>
      </c>
    </row>
    <row r="1106" spans="1:14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  <c r="N1106" s="1">
        <v>-0.0004276051391580715</v>
      </c>
    </row>
    <row r="1107" spans="1:14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  <c r="N1107" s="1">
        <v>0.002737798845526385</v>
      </c>
    </row>
    <row r="1108" spans="1:14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  <c r="N1108" s="1">
        <v>0.0001432259596714225</v>
      </c>
    </row>
    <row r="1109" spans="1:14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  <c r="N1109" s="1">
        <v>0.002577883625876076</v>
      </c>
    </row>
    <row r="1110" spans="1:14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  <c r="N1110" s="1">
        <v>0.00134178996681622</v>
      </c>
    </row>
    <row r="1111" spans="1:14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  <c r="N1111" s="1">
        <v>-0.0002705758703934746</v>
      </c>
    </row>
    <row r="1112" spans="1:14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  <c r="N1112" s="1">
        <v>0.0005737507548613241</v>
      </c>
    </row>
    <row r="1113" spans="1:14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  <c r="N1113" s="1">
        <v>0.0003142596967604661</v>
      </c>
    </row>
    <row r="1114" spans="1:14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  <c r="N1114" s="1">
        <v>-0.0008606970939282199</v>
      </c>
    </row>
    <row r="1115" spans="1:14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  <c r="N1115" s="1">
        <v>0.001363321028897913</v>
      </c>
    </row>
    <row r="1116" spans="1:14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  <c r="N1116" s="1">
        <v>0.00103178354580935</v>
      </c>
    </row>
    <row r="1117" spans="1:14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  <c r="N1117" s="1">
        <v>-0.0001715857564059675</v>
      </c>
    </row>
    <row r="1118" spans="1:14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  <c r="N1118" s="1">
        <v>0.001148584803574382</v>
      </c>
    </row>
    <row r="1119" spans="1:14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  <c r="N1119" s="1">
        <v>0.004828994192373814</v>
      </c>
    </row>
    <row r="1120" spans="1:14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  <c r="N1120" s="1">
        <v>-0.0009130172715434703</v>
      </c>
    </row>
    <row r="1121" spans="1:14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  <c r="N1121" s="1">
        <v>0.001581762796659003</v>
      </c>
    </row>
    <row r="1122" spans="1:14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  <c r="N1122" s="1">
        <v>0.001083356405655822</v>
      </c>
    </row>
    <row r="1123" spans="1:14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  <c r="N1123" s="1">
        <v>0.0009633502928778626</v>
      </c>
    </row>
    <row r="1124" spans="1:14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  <c r="N1124" s="1">
        <v>-0.001804125968097425</v>
      </c>
    </row>
    <row r="1125" spans="1:14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  <c r="N1125" s="1">
        <v>0.00176207052735089</v>
      </c>
    </row>
    <row r="1126" spans="1:14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  <c r="N1126" s="1">
        <v>0.0009323905084455131</v>
      </c>
    </row>
    <row r="1127" spans="1:14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  <c r="N1127" s="1">
        <v>-0.00332442267699018</v>
      </c>
    </row>
    <row r="1128" spans="1:14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  <c r="N1128" s="1">
        <v>-0.001407165119174603</v>
      </c>
    </row>
    <row r="1129" spans="1:14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  <c r="N1129" s="1">
        <v>0.0007247414344841996</v>
      </c>
    </row>
    <row r="1130" spans="1:14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  <c r="N1130" s="1">
        <v>0.0001982267122588866</v>
      </c>
    </row>
    <row r="1131" spans="1:14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  <c r="N1131" s="1">
        <v>0.0004007045192269132</v>
      </c>
    </row>
    <row r="1132" spans="1:14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  <c r="N1132" s="1">
        <v>-0.0005325443382009354</v>
      </c>
    </row>
    <row r="1133" spans="1:14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  <c r="N1133" s="1">
        <v>0.0006401998995824165</v>
      </c>
    </row>
    <row r="1134" spans="1:14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  <c r="N1134" s="1">
        <v>4.059212652318678E-05</v>
      </c>
    </row>
    <row r="1135" spans="1:14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  <c r="N1135" s="1">
        <v>0.0009777833220439014</v>
      </c>
    </row>
    <row r="1136" spans="1:14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  <c r="N1136" s="1">
        <v>-0.001251684220422322</v>
      </c>
    </row>
    <row r="1137" spans="1:14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  <c r="N1137" s="1">
        <v>-0.000240460548504573</v>
      </c>
    </row>
    <row r="1138" spans="1:14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  <c r="N1138" s="1">
        <v>0.0001896024057959078</v>
      </c>
    </row>
    <row r="1139" spans="1:14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  <c r="N1139" s="1">
        <v>0.0006147068847996984</v>
      </c>
    </row>
    <row r="1140" spans="1:14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  <c r="N1140" s="1">
        <v>0.0005654550625175947</v>
      </c>
    </row>
    <row r="1141" spans="1:14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  <c r="N1141" s="1">
        <v>0.0008750123318488345</v>
      </c>
    </row>
    <row r="1142" spans="1:14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  <c r="N1142" s="1">
        <v>-0.0001545330892456231</v>
      </c>
    </row>
    <row r="1143" spans="1:14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  <c r="N1143" s="1">
        <v>-0.004494165808820672</v>
      </c>
    </row>
    <row r="1144" spans="1:14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  <c r="N1144" s="1">
        <v>-0.001519568238508739</v>
      </c>
    </row>
    <row r="1145" spans="1:14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  <c r="N1145" s="1">
        <v>0.002047322192293644</v>
      </c>
    </row>
    <row r="1146" spans="1:14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  <c r="N1146" s="1">
        <v>-0.001835436633850329</v>
      </c>
    </row>
    <row r="1147" spans="1:14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  <c r="N1147" s="1">
        <v>-0.0007033701609886478</v>
      </c>
    </row>
    <row r="1148" spans="1:14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  <c r="N1148" s="1">
        <v>0.0004392254186109668</v>
      </c>
    </row>
    <row r="1149" spans="1:14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  <c r="N1149" s="1">
        <v>0.0005558303289412425</v>
      </c>
    </row>
    <row r="1150" spans="1:14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  <c r="N1150" s="1">
        <v>0.000783495984298499</v>
      </c>
    </row>
    <row r="1151" spans="1:14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  <c r="N1151" s="1">
        <v>0.0002206254144514475</v>
      </c>
    </row>
    <row r="1152" spans="1:14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  <c r="N1152" s="1">
        <v>-0.001266190515603505</v>
      </c>
    </row>
    <row r="1153" spans="1:14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  <c r="N1153" s="1">
        <v>0.0004571997519551285</v>
      </c>
    </row>
    <row r="1154" spans="1:14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  <c r="N1154" s="1">
        <v>0.0003219691637659228</v>
      </c>
    </row>
    <row r="1155" spans="1:14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  <c r="N1155" s="1">
        <v>0.0007386734830998609</v>
      </c>
    </row>
    <row r="1156" spans="1:14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  <c r="N1156" s="1">
        <v>0.0004348392794706335</v>
      </c>
    </row>
    <row r="1157" spans="1:14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  <c r="N1157" s="1">
        <v>0.0005669825852645527</v>
      </c>
    </row>
    <row r="1158" spans="1:14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  <c r="N1158" s="1">
        <v>0.0004944218597735528</v>
      </c>
    </row>
    <row r="1159" spans="1:14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  <c r="N1159" s="1">
        <v>0.0009773936335149003</v>
      </c>
    </row>
    <row r="1160" spans="1:14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  <c r="N1160" s="1">
        <v>0.0008996333862698602</v>
      </c>
    </row>
    <row r="1161" spans="1:14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  <c r="N1161" s="1">
        <v>0.0001081627293351151</v>
      </c>
    </row>
    <row r="1162" spans="1:14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  <c r="N1162" s="1">
        <v>0.001101314518427987</v>
      </c>
    </row>
    <row r="1163" spans="1:14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  <c r="N1163" s="1">
        <v>0.001007939872392116</v>
      </c>
    </row>
    <row r="1164" spans="1:14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  <c r="N1164" s="1">
        <v>0.0006904076285092486</v>
      </c>
    </row>
    <row r="1165" spans="1:14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  <c r="N1165" s="1">
        <v>0.001275904104251824</v>
      </c>
    </row>
    <row r="1166" spans="1:14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  <c r="N1166" s="1">
        <v>-2.607936780008036E-05</v>
      </c>
    </row>
    <row r="1167" spans="1:14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  <c r="N1167" s="1">
        <v>0.0004094915498094043</v>
      </c>
    </row>
    <row r="1168" spans="1:14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  <c r="N1168" s="1">
        <v>0.001216325304798094</v>
      </c>
    </row>
    <row r="1169" spans="1:14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  <c r="N1169" s="1">
        <v>0.001517374558001716</v>
      </c>
    </row>
    <row r="1170" spans="1:14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  <c r="N1170" s="1">
        <v>0.001352669541222484</v>
      </c>
    </row>
    <row r="1171" spans="1:14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  <c r="N1171" s="1">
        <v>-0.0005945363978330231</v>
      </c>
    </row>
    <row r="1172" spans="1:14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  <c r="N1172" s="1">
        <v>0.001651547995027869</v>
      </c>
    </row>
    <row r="1173" spans="1:14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  <c r="N1173" s="1">
        <v>0.001919963878949327</v>
      </c>
    </row>
    <row r="1174" spans="1:14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  <c r="N1174" s="1">
        <v>0.001587235231879314</v>
      </c>
    </row>
    <row r="1175" spans="1:14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  <c r="N1175" s="1">
        <v>-0.0007151116971841898</v>
      </c>
    </row>
    <row r="1176" spans="1:14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  <c r="N1176" s="1">
        <v>0.000769310402702672</v>
      </c>
    </row>
    <row r="1177" spans="1:14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  <c r="N1177" s="1">
        <v>-0.0001020244734120102</v>
      </c>
    </row>
    <row r="1178" spans="1:14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  <c r="N1178" s="1">
        <v>0.0008388904661711383</v>
      </c>
    </row>
    <row r="1179" spans="1:14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  <c r="N1179" s="1">
        <v>0.001235185609576472</v>
      </c>
    </row>
    <row r="1180" spans="1:14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  <c r="N1180" s="1">
        <v>-0.000915174374740868</v>
      </c>
    </row>
    <row r="1181" spans="1:14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  <c r="N1181" s="1">
        <v>0.001235204039579996</v>
      </c>
    </row>
    <row r="1182" spans="1:14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  <c r="N1182" s="1">
        <v>0.0008419757148914186</v>
      </c>
    </row>
    <row r="1183" spans="1:14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  <c r="N1183" s="1">
        <v>0.0007960037356589122</v>
      </c>
    </row>
    <row r="1184" spans="1:14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  <c r="N1184" s="1">
        <v>0.0006549309059162844</v>
      </c>
    </row>
    <row r="1185" spans="1:14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  <c r="N1185" s="1">
        <v>0.0008592041184796173</v>
      </c>
    </row>
    <row r="1186" spans="1:14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  <c r="N1186" s="1">
        <v>0.001007665102967792</v>
      </c>
    </row>
    <row r="1187" spans="1:14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  <c r="N1187" s="1">
        <v>0.002013727952537847</v>
      </c>
    </row>
    <row r="1188" spans="1:14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  <c r="N1188" s="1">
        <v>-0.002359167690808017</v>
      </c>
    </row>
    <row r="1189" spans="1:14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  <c r="N1189" s="1">
        <v>0.001192223643445622</v>
      </c>
    </row>
    <row r="1190" spans="1:14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  <c r="N1190" s="1">
        <v>-0.0008026017756656012</v>
      </c>
    </row>
    <row r="1191" spans="1:14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  <c r="N1191" s="1">
        <v>0.001402271084212092</v>
      </c>
    </row>
    <row r="1192" spans="1:14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  <c r="N1192" s="1">
        <v>0.001533430203879416</v>
      </c>
    </row>
    <row r="1193" spans="1:14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  <c r="N1193" s="1">
        <v>0.001058628082415636</v>
      </c>
    </row>
    <row r="1194" spans="1:14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  <c r="N1194" s="1">
        <v>0.0004780539561091146</v>
      </c>
    </row>
    <row r="1195" spans="1:14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  <c r="N1195" s="1">
        <v>-6.681711869815921E-05</v>
      </c>
    </row>
    <row r="1196" spans="1:14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  <c r="N1196" s="1">
        <v>0.0009992590079472841</v>
      </c>
    </row>
    <row r="1197" spans="1:14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  <c r="N1197" s="1">
        <v>0.0001983736315878115</v>
      </c>
    </row>
    <row r="1198" spans="1:14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  <c r="N1198" s="1">
        <v>-0.0008382235924223602</v>
      </c>
    </row>
    <row r="1199" spans="1:14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  <c r="N1199" s="1">
        <v>0.0007571729033379881</v>
      </c>
    </row>
    <row r="1200" spans="1:14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  <c r="N1200" s="1">
        <v>0.00127064174985092</v>
      </c>
    </row>
    <row r="1201" spans="1:14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  <c r="N1201" s="1">
        <v>0.001177773572332841</v>
      </c>
    </row>
    <row r="1202" spans="1:14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  <c r="N1202" s="1">
        <v>0.0008109082060154815</v>
      </c>
    </row>
    <row r="1203" spans="1:14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  <c r="N1203" s="1">
        <v>-0.0003340112850156451</v>
      </c>
    </row>
    <row r="1204" spans="1:14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  <c r="N1204" s="1">
        <v>0.0007459228743678104</v>
      </c>
    </row>
    <row r="1205" spans="1:14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  <c r="N1205" s="1">
        <v>0.000838246557522071</v>
      </c>
    </row>
    <row r="1206" spans="1:14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  <c r="N1206" s="1">
        <v>-0.00126078470257629</v>
      </c>
    </row>
    <row r="1207" spans="1:14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  <c r="N1207" s="1">
        <v>0.002678359726820956</v>
      </c>
    </row>
    <row r="1208" spans="1:14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  <c r="N1208" s="1">
        <v>-0.003438791473762692</v>
      </c>
    </row>
    <row r="1209" spans="1:14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  <c r="N1209" s="1">
        <v>0.002543197297713684</v>
      </c>
    </row>
    <row r="1210" spans="1:14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  <c r="N1210" s="1">
        <v>0.001933888413775176</v>
      </c>
    </row>
    <row r="1211" spans="1:14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  <c r="N1211" s="1">
        <v>0.001900102394647218</v>
      </c>
    </row>
    <row r="1212" spans="1:14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  <c r="N1212" s="1">
        <v>0.002781232436518621</v>
      </c>
    </row>
    <row r="1213" spans="1:14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  <c r="N1213" s="1">
        <v>-0.0003550134900369706</v>
      </c>
    </row>
    <row r="1214" spans="1:14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  <c r="N1214" s="1">
        <v>0.000509314730267052</v>
      </c>
    </row>
    <row r="1215" spans="1:14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  <c r="N1215" s="1">
        <v>0.0009294877611356611</v>
      </c>
    </row>
    <row r="1216" spans="1:14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  <c r="N1216" s="1">
        <v>0.0002587766634889466</v>
      </c>
    </row>
    <row r="1217" spans="1:14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  <c r="N1217" s="1">
        <v>0.0003410476142227115</v>
      </c>
    </row>
    <row r="1218" spans="1:14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  <c r="N1218" s="1">
        <v>-5.788820810814777E-06</v>
      </c>
    </row>
    <row r="1219" spans="1:14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  <c r="N1219" s="1">
        <v>0.001888110243947194</v>
      </c>
    </row>
    <row r="1220" spans="1:14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  <c r="N1220" s="1">
        <v>0.00123857707442343</v>
      </c>
    </row>
    <row r="1221" spans="1:14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  <c r="N1221" s="1">
        <v>0.0004305988434352148</v>
      </c>
    </row>
    <row r="1222" spans="1:14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  <c r="N1222" s="1">
        <v>-0.0006339744876789899</v>
      </c>
    </row>
    <row r="1223" spans="1:14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  <c r="N1223" s="1">
        <v>0.0014209882811691</v>
      </c>
    </row>
    <row r="1224" spans="1:14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  <c r="N1224" s="1">
        <v>0.0008597438912913979</v>
      </c>
    </row>
    <row r="1225" spans="1:14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  <c r="N1225" s="1">
        <v>-0.0006887857187531932</v>
      </c>
    </row>
    <row r="1226" spans="1:14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  <c r="N1226" s="1">
        <v>0.00113762279753904</v>
      </c>
    </row>
    <row r="1227" spans="1:14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  <c r="N1227" s="1">
        <v>0.001072608134076836</v>
      </c>
    </row>
    <row r="1228" spans="1:14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  <c r="N1228" s="1">
        <v>-0.001619763097708171</v>
      </c>
    </row>
    <row r="1229" spans="1:14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  <c r="N1229" s="1">
        <v>0.0008837707156705843</v>
      </c>
    </row>
    <row r="1230" spans="1:14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  <c r="N1230" s="1">
        <v>0.0006359736966194962</v>
      </c>
    </row>
    <row r="1231" spans="1:14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  <c r="N1231" s="1">
        <v>0.0001135458485328478</v>
      </c>
    </row>
    <row r="1232" spans="1:14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  <c r="N1232" s="1">
        <v>0.0005425458407271044</v>
      </c>
    </row>
    <row r="1233" spans="1:14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  <c r="N1233" s="1">
        <v>0.001112226256476223</v>
      </c>
    </row>
    <row r="1234" spans="1:14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  <c r="N1234" s="1">
        <v>0.001358182738144809</v>
      </c>
    </row>
    <row r="1235" spans="1:14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  <c r="N1235" s="1">
        <v>0.001436120979183331</v>
      </c>
    </row>
    <row r="1236" spans="1:14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  <c r="N1236" s="1">
        <v>0.001392671617445274</v>
      </c>
    </row>
    <row r="1237" spans="1:14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  <c r="N1237" s="1">
        <v>0.0009461746971370921</v>
      </c>
    </row>
    <row r="1238" spans="1:14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  <c r="N1238" s="1">
        <v>0.001257813496069904</v>
      </c>
    </row>
    <row r="1239" spans="1:14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  <c r="N1239" s="1">
        <v>0.001711312985106295</v>
      </c>
    </row>
    <row r="1240" spans="1:14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  <c r="N1240" s="1">
        <v>0.0001539565228219075</v>
      </c>
    </row>
    <row r="1241" spans="1:14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  <c r="N1241" s="1">
        <v>0.001543098058910175</v>
      </c>
    </row>
    <row r="1242" spans="1:14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  <c r="N1242" s="1">
        <v>0.0007313384836260539</v>
      </c>
    </row>
    <row r="1243" spans="1:14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  <c r="N1243" s="1">
        <v>0.001516555307908174</v>
      </c>
    </row>
    <row r="1244" spans="1:14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  <c r="N1244" s="1">
        <v>-0.0006483100806400355</v>
      </c>
    </row>
    <row r="1245" spans="1:14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  <c r="N1245" s="1">
        <v>-0.0008109138091888513</v>
      </c>
    </row>
    <row r="1246" spans="1:14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  <c r="N1246" s="1">
        <v>0.001051656941885248</v>
      </c>
    </row>
    <row r="1247" spans="1:14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  <c r="N1247" s="1">
        <v>0.001278026808879895</v>
      </c>
    </row>
    <row r="1248" spans="1:14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  <c r="N1248" s="1">
        <v>-0.0001896719495732002</v>
      </c>
    </row>
    <row r="1249" spans="1:14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  <c r="N1249" s="1">
        <v>0.002280488800077807</v>
      </c>
    </row>
    <row r="1250" spans="1:14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  <c r="N1250" s="1">
        <v>-0.002305092362514416</v>
      </c>
    </row>
    <row r="1251" spans="1:14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  <c r="N1251" s="1">
        <v>0.001802269376603549</v>
      </c>
    </row>
    <row r="1252" spans="1:14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  <c r="N1252" s="1">
        <v>0.001433160283471624</v>
      </c>
    </row>
    <row r="1253" spans="1:14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  <c r="N1253" s="1">
        <v>-0.002948799954789361</v>
      </c>
    </row>
    <row r="1254" spans="1:14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  <c r="N1254" s="1">
        <v>0.0002594167186595886</v>
      </c>
    </row>
    <row r="1255" spans="1:14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  <c r="N1255" s="1">
        <v>0.0003455868571038412</v>
      </c>
    </row>
    <row r="1256" spans="1:14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  <c r="N1256" s="1">
        <v>6.204256471242786E-05</v>
      </c>
    </row>
    <row r="1257" spans="1:14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  <c r="N1257" s="1">
        <v>0.0001752007809396883</v>
      </c>
    </row>
    <row r="1258" spans="1:14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  <c r="N1258" s="1">
        <v>0.0001763412653943419</v>
      </c>
    </row>
    <row r="1259" spans="1:14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  <c r="N1259" s="1">
        <v>-0.0001331804513563517</v>
      </c>
    </row>
    <row r="1260" spans="1:14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  <c r="N1260" s="1">
        <v>0.0004544308200595815</v>
      </c>
    </row>
    <row r="1261" spans="1:14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  <c r="N1261" s="1">
        <v>0.0008189988131610537</v>
      </c>
    </row>
    <row r="1262" spans="1:14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  <c r="N1262" s="1">
        <v>0.0007047245506524025</v>
      </c>
    </row>
    <row r="1263" spans="1:14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  <c r="N1263" s="1">
        <v>0.0008945201522427837</v>
      </c>
    </row>
    <row r="1264" spans="1:14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  <c r="N1264" s="1">
        <v>0.0002440405359807052</v>
      </c>
    </row>
    <row r="1265" spans="1:14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  <c r="N1265" s="1">
        <v>0.001246231846700141</v>
      </c>
    </row>
    <row r="1266" spans="1:14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  <c r="N1266" s="1">
        <v>0.0008501858229459369</v>
      </c>
    </row>
    <row r="1267" spans="1:14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  <c r="N1267" s="1">
        <v>0.001184626281866663</v>
      </c>
    </row>
    <row r="1268" spans="1:14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  <c r="N1268" s="1">
        <v>0.001631698992185626</v>
      </c>
    </row>
    <row r="1269" spans="1:14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  <c r="N1269" s="1">
        <v>0.0006023097906775465</v>
      </c>
    </row>
    <row r="1270" spans="1:14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  <c r="N1270" s="1">
        <v>0.0006425607513436127</v>
      </c>
    </row>
    <row r="1271" spans="1:14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  <c r="N1271" s="1">
        <v>9.699401427543108E-05</v>
      </c>
    </row>
    <row r="1272" spans="1:14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  <c r="N1272" s="1">
        <v>0.001098297895503864</v>
      </c>
    </row>
    <row r="1273" spans="1:14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  <c r="N1273" s="1">
        <v>0.001291747751791972</v>
      </c>
    </row>
    <row r="1274" spans="1:14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  <c r="N1274" s="1">
        <v>-0.001232301844828143</v>
      </c>
    </row>
    <row r="1275" spans="1:14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  <c r="N1275" s="1">
        <v>-0.003039542309991039</v>
      </c>
    </row>
    <row r="1276" spans="1:14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  <c r="N1276" s="1">
        <v>-0.001521326640586018</v>
      </c>
    </row>
    <row r="1277" spans="1:14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  <c r="N1277" s="1">
        <v>0.001291944574715265</v>
      </c>
    </row>
    <row r="1278" spans="1:14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  <c r="N1278" s="1">
        <v>0.0007910609100871824</v>
      </c>
    </row>
    <row r="1279" spans="1:14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  <c r="N1279" s="1">
        <v>0.0003207399035405345</v>
      </c>
    </row>
    <row r="1280" spans="1:14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  <c r="N1280" s="1">
        <v>0.0003844544607878309</v>
      </c>
    </row>
    <row r="1281" spans="1:14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  <c r="N1281" s="1">
        <v>0.0005085400076960678</v>
      </c>
    </row>
    <row r="1282" spans="1:14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  <c r="N1282" s="1">
        <v>0.0005894405999684604</v>
      </c>
    </row>
    <row r="1283" spans="1:14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  <c r="N1283" s="1">
        <v>0.0007091524921409853</v>
      </c>
    </row>
    <row r="1284" spans="1:14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  <c r="N1284" s="1">
        <v>0.0006332258783880995</v>
      </c>
    </row>
    <row r="1285" spans="1:14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  <c r="N1285" s="1">
        <v>-0.0004867273925688309</v>
      </c>
    </row>
    <row r="1286" spans="1:14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  <c r="N1286" s="1">
        <v>-0.00493902229737142</v>
      </c>
    </row>
    <row r="1287" spans="1:14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  <c r="N1287" s="1">
        <v>0.001768060834536067</v>
      </c>
    </row>
    <row r="1288" spans="1:14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  <c r="N1288" s="1">
        <v>5.47429707986602E-06</v>
      </c>
    </row>
    <row r="1289" spans="1:14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  <c r="N1289" s="1">
        <v>-0.005786128695135506</v>
      </c>
    </row>
    <row r="1290" spans="1:14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  <c r="N1290" s="1">
        <v>0.002735663348704565</v>
      </c>
    </row>
    <row r="1291" spans="1:14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  <c r="N1291" s="1">
        <v>0.0003518118551817384</v>
      </c>
    </row>
    <row r="1292" spans="1:14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  <c r="N1292" s="1">
        <v>0.0008994076901907011</v>
      </c>
    </row>
    <row r="1293" spans="1:14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  <c r="N1293" s="1">
        <v>0.001387226437669975</v>
      </c>
    </row>
    <row r="1294" spans="1:14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  <c r="N1294" s="1">
        <v>-2.101156905243151E-06</v>
      </c>
    </row>
    <row r="1295" spans="1:14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  <c r="N1295" s="1">
        <v>-0.001200472548763321</v>
      </c>
    </row>
    <row r="1296" spans="1:14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  <c r="N1296" s="1">
        <v>0.0004729691846889761</v>
      </c>
    </row>
    <row r="1297" spans="1:14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  <c r="N1297" s="1">
        <v>0.0002334617314465603</v>
      </c>
    </row>
    <row r="1298" spans="1:14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  <c r="N1298" s="1">
        <v>0.0002513889232260702</v>
      </c>
    </row>
    <row r="1299" spans="1:14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  <c r="N1299" s="1">
        <v>5.047938973490318E-05</v>
      </c>
    </row>
    <row r="1300" spans="1:14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  <c r="N1300" s="1">
        <v>0.0001498985549257537</v>
      </c>
    </row>
    <row r="1301" spans="1:14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  <c r="N1301" s="1">
        <v>0.001330463939016147</v>
      </c>
    </row>
    <row r="1302" spans="1:14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  <c r="N1302" s="1">
        <v>-5.731215210180718E-05</v>
      </c>
    </row>
    <row r="1303" spans="1:14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  <c r="N1303" s="1">
        <v>0.000988207490919546</v>
      </c>
    </row>
    <row r="1304" spans="1:14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  <c r="N1304" s="1">
        <v>-0.0006654852878318351</v>
      </c>
    </row>
    <row r="1305" spans="1:14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  <c r="N1305" s="1">
        <v>0.0008895238609718525</v>
      </c>
    </row>
    <row r="1306" spans="1:14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  <c r="N1306" s="1">
        <v>0.0003036920391177311</v>
      </c>
    </row>
    <row r="1307" spans="1:14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  <c r="N1307" s="1">
        <v>-0.0001497208411398443</v>
      </c>
    </row>
    <row r="1308" spans="1:14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  <c r="N1308" s="1">
        <v>0.001223906173462463</v>
      </c>
    </row>
    <row r="1309" spans="1:14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  <c r="N1309" s="1">
        <v>0.001320950969641244</v>
      </c>
    </row>
    <row r="1310" spans="1:14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  <c r="N1310" s="1">
        <v>0.0004467966349490649</v>
      </c>
    </row>
    <row r="1311" spans="1:14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  <c r="N1311" s="1">
        <v>0.0008031794247658208</v>
      </c>
    </row>
    <row r="1312" spans="1:14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  <c r="N1312" s="1">
        <v>0.0006182230934077548</v>
      </c>
    </row>
    <row r="1313" spans="1:14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  <c r="N1313" s="1">
        <v>0.0004521452276102789</v>
      </c>
    </row>
    <row r="1314" spans="1:14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  <c r="N1314" s="1">
        <v>-0.001518563115475935</v>
      </c>
    </row>
    <row r="1315" spans="1:14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  <c r="N1315" s="1">
        <v>0.001085670859936938</v>
      </c>
    </row>
    <row r="1316" spans="1:14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  <c r="N1316" s="1">
        <v>-0.002301307452617807</v>
      </c>
    </row>
    <row r="1317" spans="1:14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  <c r="N1317" s="1">
        <v>0.0003069341480188559</v>
      </c>
    </row>
    <row r="1318" spans="1:14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  <c r="N1318" s="1">
        <v>0.0005906741096040058</v>
      </c>
    </row>
    <row r="1319" spans="1:14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  <c r="N1319" s="1">
        <v>-0.0009827662757387889</v>
      </c>
    </row>
    <row r="1320" spans="1:14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  <c r="N1320" s="1">
        <v>0.0002960073841828947</v>
      </c>
    </row>
    <row r="1321" spans="1:14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  <c r="N1321" s="1">
        <v>0.0004651843918301868</v>
      </c>
    </row>
    <row r="1322" spans="1:14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  <c r="N1322" s="1">
        <v>-0.006611739860256205</v>
      </c>
    </row>
    <row r="1323" spans="1:14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  <c r="N1323" s="1">
        <v>0.003432358985036466</v>
      </c>
    </row>
    <row r="1324" spans="1:14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  <c r="N1324" s="1">
        <v>-0.004387658202627875</v>
      </c>
    </row>
    <row r="1325" spans="1:14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  <c r="N1325" s="1">
        <v>0.001333988134901931</v>
      </c>
    </row>
    <row r="1326" spans="1:14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  <c r="N1326" s="1">
        <v>0.0005695601494628555</v>
      </c>
    </row>
    <row r="1327" spans="1:14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  <c r="N1327" s="1">
        <v>0.0005049808031285519</v>
      </c>
    </row>
    <row r="1328" spans="1:14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  <c r="N1328" s="1">
        <v>-0.0003914155405009279</v>
      </c>
    </row>
    <row r="1329" spans="1:14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  <c r="N1329" s="1">
        <v>0.000574847930505884</v>
      </c>
    </row>
    <row r="1330" spans="1:14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  <c r="N1330" s="1">
        <v>0.0005193766565831925</v>
      </c>
    </row>
    <row r="1331" spans="1:14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  <c r="N1331" s="1">
        <v>0.0005764551430635922</v>
      </c>
    </row>
    <row r="1332" spans="1:14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  <c r="N1332" s="1">
        <v>-0.0001916041869622909</v>
      </c>
    </row>
    <row r="1333" spans="1:14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  <c r="N1333" s="1">
        <v>0.0007697711934508966</v>
      </c>
    </row>
    <row r="1334" spans="1:14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  <c r="N1334" s="1">
        <v>-0.0008038135677439495</v>
      </c>
    </row>
    <row r="1335" spans="1:14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  <c r="N1335" s="1">
        <v>2.949965385301567E-05</v>
      </c>
    </row>
    <row r="1336" spans="1:14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  <c r="N1336" s="1">
        <v>-0.001096828059703236</v>
      </c>
    </row>
    <row r="1337" spans="1:14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  <c r="N1337" s="1">
        <v>0.0006743663942379019</v>
      </c>
    </row>
    <row r="1338" spans="1:14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  <c r="N1338" s="1">
        <v>0.000167788837734717</v>
      </c>
    </row>
    <row r="1339" spans="1:14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  <c r="N1339" s="1">
        <v>0.0005217697423067769</v>
      </c>
    </row>
    <row r="1340" spans="1:14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  <c r="N1340" s="1">
        <v>0.0003237610267905477</v>
      </c>
    </row>
    <row r="1341" spans="1:14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  <c r="N1341" s="1">
        <v>0.0004252831904845156</v>
      </c>
    </row>
    <row r="1342" spans="1:14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  <c r="N1342" s="1">
        <v>0.0005005793026100491</v>
      </c>
    </row>
    <row r="1343" spans="1:14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  <c r="N1343" s="1">
        <v>-0.001489402287124353</v>
      </c>
    </row>
    <row r="1344" spans="1:14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  <c r="N1344" s="1">
        <v>0.0004656814954022703</v>
      </c>
    </row>
    <row r="1345" spans="1:14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  <c r="N1345" s="1">
        <v>0.001179050396102221</v>
      </c>
    </row>
    <row r="1346" spans="1:14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  <c r="N1346" s="1">
        <v>-0.000433697968733826</v>
      </c>
    </row>
    <row r="1347" spans="1:14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  <c r="N1347" s="1">
        <v>0.0009118111711805543</v>
      </c>
    </row>
    <row r="1348" spans="1:14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  <c r="N1348" s="1">
        <v>0.0008814327586883497</v>
      </c>
    </row>
    <row r="1349" spans="1:14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  <c r="N1349" s="1">
        <v>-0.0002199905022626236</v>
      </c>
    </row>
    <row r="1350" spans="1:14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  <c r="N1350" s="1">
        <v>-0.001366950301973535</v>
      </c>
    </row>
    <row r="1351" spans="1:14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  <c r="N1351" s="1">
        <v>0.001543766940871993</v>
      </c>
    </row>
    <row r="1352" spans="1:14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  <c r="N1352" s="1">
        <v>-0.00358435922992828</v>
      </c>
    </row>
    <row r="1353" spans="1:14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  <c r="N1353" s="1">
        <v>0.0006991333791772636</v>
      </c>
    </row>
    <row r="1354" spans="1:14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  <c r="N1354" s="1">
        <v>0.0008496675521334485</v>
      </c>
    </row>
    <row r="1355" spans="1:14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  <c r="N1355" s="1">
        <v>-0.0007321588068333051</v>
      </c>
    </row>
    <row r="1356" spans="1:14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  <c r="N1356" s="1">
        <v>0.0006919104118614516</v>
      </c>
    </row>
    <row r="1357" spans="1:14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  <c r="N1357" s="1">
        <v>0.0007143175638790744</v>
      </c>
    </row>
    <row r="1358" spans="1:14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  <c r="N1358" s="1">
        <v>-0.0006975898072717479</v>
      </c>
    </row>
    <row r="1359" spans="1:14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  <c r="N1359" s="1">
        <v>0.0004648631700889805</v>
      </c>
    </row>
    <row r="1360" spans="1:14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  <c r="N1360" s="1">
        <v>9.117876866748809E-05</v>
      </c>
    </row>
    <row r="1361" spans="1:14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  <c r="N1361" s="1">
        <v>0.0006298048973061299</v>
      </c>
    </row>
    <row r="1362" spans="1:14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  <c r="N1362" s="1">
        <v>-0.001469044831822419</v>
      </c>
    </row>
    <row r="1363" spans="1:14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  <c r="N1363" s="1">
        <v>0.0007109429643810117</v>
      </c>
    </row>
    <row r="1364" spans="1:14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  <c r="N1364" s="1">
        <v>-0.00106944900770134</v>
      </c>
    </row>
    <row r="1365" spans="1:14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  <c r="N1365" s="1">
        <v>0.0007427017458787599</v>
      </c>
    </row>
    <row r="1366" spans="1:14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  <c r="N1366" s="1">
        <v>-0.001113049101320263</v>
      </c>
    </row>
    <row r="1367" spans="1:14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  <c r="N1367" s="1">
        <v>-3.670303731850844E-05</v>
      </c>
    </row>
    <row r="1368" spans="1:14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  <c r="N1368" s="1">
        <v>-0.0007783050756670074</v>
      </c>
    </row>
    <row r="1369" spans="1:14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  <c r="N1369" s="1">
        <v>0.0002722901058307414</v>
      </c>
    </row>
    <row r="1370" spans="1:14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  <c r="N1370" s="1">
        <v>0.002783953490283597</v>
      </c>
    </row>
    <row r="1371" spans="1:14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  <c r="N1371" s="1">
        <v>-0.00258274846730322</v>
      </c>
    </row>
    <row r="1372" spans="1:14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  <c r="N1372" s="1">
        <v>0.001507878173962807</v>
      </c>
    </row>
    <row r="1373" spans="1:14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  <c r="N1373" s="1">
        <v>0.0001996283830638657</v>
      </c>
    </row>
    <row r="1374" spans="1:14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  <c r="N1374" s="1">
        <v>-0.0001830028458944533</v>
      </c>
    </row>
    <row r="1375" spans="1:14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  <c r="N1375" s="1">
        <v>0.0006577429891774234</v>
      </c>
    </row>
    <row r="1376" spans="1:14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  <c r="N1376" s="1">
        <v>-0.000919594634046228</v>
      </c>
    </row>
    <row r="1377" spans="1:14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  <c r="N1377" s="1">
        <v>0.001014206847675503</v>
      </c>
    </row>
    <row r="1378" spans="1:14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  <c r="N1378" s="1">
        <v>0.0007636960517800606</v>
      </c>
    </row>
    <row r="1379" spans="1:14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  <c r="N1379" s="1">
        <v>0.0001076832234401248</v>
      </c>
    </row>
    <row r="1380" spans="1:14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  <c r="N1380" s="1">
        <v>0.0001625696047440339</v>
      </c>
    </row>
    <row r="1381" spans="1:14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  <c r="N1381" s="1">
        <v>0.0002882867745077622</v>
      </c>
    </row>
    <row r="1382" spans="1:14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  <c r="N1382" s="1">
        <v>0.0006688831060637224</v>
      </c>
    </row>
    <row r="1383" spans="1:14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  <c r="N1383" s="1">
        <v>0.0001076752858060193</v>
      </c>
    </row>
    <row r="1384" spans="1:14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  <c r="N1384" s="1">
        <v>0.0008386518920564523</v>
      </c>
    </row>
    <row r="1385" spans="1:14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  <c r="N1385" s="1">
        <v>0.0008285364555737917</v>
      </c>
    </row>
    <row r="1386" spans="1:14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  <c r="N1386" s="1">
        <v>0.0004509794585794147</v>
      </c>
    </row>
    <row r="1387" spans="1:14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  <c r="N1387" s="1">
        <v>0.001200073049402395</v>
      </c>
    </row>
    <row r="1388" spans="1:14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  <c r="N1388" s="1">
        <v>0.000320176173676634</v>
      </c>
    </row>
    <row r="1389" spans="1:14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  <c r="N1389" s="1">
        <v>0.0007615113019225905</v>
      </c>
    </row>
    <row r="1390" spans="1:14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  <c r="N1390" s="1">
        <v>0.0008344772818920099</v>
      </c>
    </row>
    <row r="1391" spans="1:14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  <c r="N1391" s="1">
        <v>0.0006034391027307517</v>
      </c>
    </row>
    <row r="1392" spans="1:14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  <c r="N1392" s="1">
        <v>0.0006108569422937915</v>
      </c>
    </row>
    <row r="1393" spans="1:14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  <c r="N1393" s="1">
        <v>0.0009840584958791254</v>
      </c>
    </row>
    <row r="1394" spans="1:14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  <c r="N1394" s="1">
        <v>0.001544126224016562</v>
      </c>
    </row>
    <row r="1395" spans="1:14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  <c r="N1395" s="1">
        <v>0.0002863717314098846</v>
      </c>
    </row>
    <row r="1396" spans="1:14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  <c r="N1396" s="1">
        <v>0.0009150121270824485</v>
      </c>
    </row>
    <row r="1397" spans="1:14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  <c r="N1397" s="1">
        <v>0.001450069704509227</v>
      </c>
    </row>
    <row r="1398" spans="1:14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  <c r="N1398" s="1">
        <v>-0.0003798680666052823</v>
      </c>
    </row>
    <row r="1399" spans="1:14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  <c r="N1399" s="1">
        <v>0.000991374140341561</v>
      </c>
    </row>
    <row r="1400" spans="1:14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  <c r="N1400" s="1">
        <v>0.000202385663326865</v>
      </c>
    </row>
    <row r="1401" spans="1:14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  <c r="N1401" s="1">
        <v>-7.075222279151472E-05</v>
      </c>
    </row>
    <row r="1402" spans="1:14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  <c r="N1402" s="1">
        <v>0.000612274103317656</v>
      </c>
    </row>
    <row r="1403" spans="1:14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  <c r="N1403" s="1">
        <v>0.0004001015427173016</v>
      </c>
    </row>
    <row r="1404" spans="1:14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  <c r="N1404" s="1">
        <v>0.000679379840921035</v>
      </c>
    </row>
    <row r="1405" spans="1:14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  <c r="N1405" s="1">
        <v>0.00129488700841307</v>
      </c>
    </row>
    <row r="1406" spans="1:14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  <c r="N1406" s="1">
        <v>0.0009233602343807767</v>
      </c>
    </row>
    <row r="1407" spans="1:14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  <c r="N1407" s="1">
        <v>0.0002915810170729394</v>
      </c>
    </row>
    <row r="1408" spans="1:14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  <c r="N1408" s="1">
        <v>-0.002549569951073694</v>
      </c>
    </row>
    <row r="1409" spans="1:14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  <c r="N1409" s="1">
        <v>0.001543566404835772</v>
      </c>
    </row>
    <row r="1410" spans="1:14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  <c r="N1410" s="1">
        <v>0.001135319012747438</v>
      </c>
    </row>
    <row r="1411" spans="1:14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  <c r="N1411" s="1">
        <v>0.001316949635862485</v>
      </c>
    </row>
    <row r="1412" spans="1:14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  <c r="N1412" s="1">
        <v>0.0006173771217816704</v>
      </c>
    </row>
    <row r="1413" spans="1:14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  <c r="N1413" s="1">
        <v>-0.0002713246301107031</v>
      </c>
    </row>
    <row r="1414" spans="1:14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  <c r="N1414" s="1">
        <v>0.0003551254652560676</v>
      </c>
    </row>
    <row r="1415" spans="1:14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  <c r="N1415" s="1">
        <v>0.0001098803123595893</v>
      </c>
    </row>
    <row r="1416" spans="1:14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  <c r="N1416" s="1">
        <v>-0.000891585855297361</v>
      </c>
    </row>
    <row r="1417" spans="1:14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  <c r="N1417" s="1">
        <v>0.001575422395838189</v>
      </c>
    </row>
    <row r="1418" spans="1:14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  <c r="N1418" s="1">
        <v>0.00169256929539463</v>
      </c>
    </row>
    <row r="1419" spans="1:14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  <c r="N1419" s="1">
        <v>0.001566898495584557</v>
      </c>
    </row>
    <row r="1420" spans="1:14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  <c r="N1420" s="1">
        <v>-0.001881730055097619</v>
      </c>
    </row>
    <row r="1421" spans="1:14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  <c r="N1421" s="1">
        <v>0.000281113446691128</v>
      </c>
    </row>
    <row r="1422" spans="1:14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  <c r="N1422" s="1">
        <v>0.0007957290075402135</v>
      </c>
    </row>
    <row r="1423" spans="1:14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  <c r="N1423" s="1">
        <v>0.001457286527282831</v>
      </c>
    </row>
    <row r="1424" spans="1:14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  <c r="N1424" s="1">
        <v>-0.0004269593383424697</v>
      </c>
    </row>
    <row r="1425" spans="1:14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  <c r="N1425" s="1">
        <v>9.124159457996051E-05</v>
      </c>
    </row>
    <row r="1426" spans="1:14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  <c r="N1426" s="1">
        <v>0.0004476855027120141</v>
      </c>
    </row>
    <row r="1427" spans="1:14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  <c r="N1427" s="1">
        <v>0.0003665673709938311</v>
      </c>
    </row>
    <row r="1428" spans="1:14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  <c r="N1428" s="1">
        <v>0.0005388959549375016</v>
      </c>
    </row>
    <row r="1429" spans="1:14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  <c r="N1429" s="1">
        <v>-7.326253006290084E-05</v>
      </c>
    </row>
    <row r="1430" spans="1:14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  <c r="N1430" s="1">
        <v>0.0001538104870866253</v>
      </c>
    </row>
    <row r="1431" spans="1:14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  <c r="N1431" s="1">
        <v>-0.001083404615765171</v>
      </c>
    </row>
    <row r="1432" spans="1:14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  <c r="N1432" s="1">
        <v>0.001681203213958149</v>
      </c>
    </row>
    <row r="1433" spans="1:14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  <c r="N1433" s="1">
        <v>0.0003126897698209063</v>
      </c>
    </row>
    <row r="1434" spans="1:14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  <c r="N1434" s="1">
        <v>0.0006372351451520153</v>
      </c>
    </row>
    <row r="1435" spans="1:14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  <c r="N1435" s="1">
        <v>0.000699160479015859</v>
      </c>
    </row>
    <row r="1436" spans="1:14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  <c r="N1436" s="1">
        <v>0.0007220001675343202</v>
      </c>
    </row>
    <row r="1437" spans="1:14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  <c r="N1437" s="1">
        <v>0.0007285034380102307</v>
      </c>
    </row>
    <row r="1438" spans="1:14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  <c r="N1438" s="1">
        <v>0.001284541765445013</v>
      </c>
    </row>
    <row r="1439" spans="1:14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  <c r="N1439" s="1">
        <v>0.001787421418392388</v>
      </c>
    </row>
    <row r="1440" spans="1:14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  <c r="N1440" s="1">
        <v>0.002685123279242863</v>
      </c>
    </row>
    <row r="1441" spans="1:14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  <c r="N1441" s="1">
        <v>0.001349092158574816</v>
      </c>
    </row>
    <row r="1442" spans="1:14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  <c r="N1442" s="1">
        <v>-0.00170358413108973</v>
      </c>
    </row>
    <row r="1443" spans="1:14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  <c r="N1443" s="1">
        <v>0.0004475082321302448</v>
      </c>
    </row>
    <row r="1444" spans="1:14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  <c r="N1444" s="1">
        <v>0.001144455156993018</v>
      </c>
    </row>
    <row r="1445" spans="1:14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  <c r="N1445" s="1">
        <v>-0.0002613737986655318</v>
      </c>
    </row>
    <row r="1446" spans="1:14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  <c r="N1446" s="1">
        <v>0.001793334668287017</v>
      </c>
    </row>
    <row r="1447" spans="1:14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  <c r="N1447" s="1">
        <v>-0.001280032690064714</v>
      </c>
    </row>
    <row r="1448" spans="1:14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  <c r="N1448" s="1">
        <v>0.0006164300550191015</v>
      </c>
    </row>
    <row r="1449" spans="1:14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  <c r="N1449" s="1">
        <v>0.0005431811857206092</v>
      </c>
    </row>
    <row r="1450" spans="1:14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  <c r="N1450" s="1">
        <v>-0.0006198754973455456</v>
      </c>
    </row>
    <row r="1451" spans="1:14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  <c r="N1451" s="1">
        <v>0.001412627516916842</v>
      </c>
    </row>
    <row r="1452" spans="1:14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  <c r="N1452" s="1">
        <v>0.0005648590858138292</v>
      </c>
    </row>
    <row r="1453" spans="1:14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  <c r="N1453" s="1">
        <v>0.0001892911535816832</v>
      </c>
    </row>
    <row r="1454" spans="1:14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  <c r="N1454" s="1">
        <v>0.0007918619499016621</v>
      </c>
    </row>
    <row r="1455" spans="1:14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  <c r="N1455" s="1">
        <v>0.000161516880607282</v>
      </c>
    </row>
    <row r="1456" spans="1:14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  <c r="N1456" s="1">
        <v>0.0007246586631863838</v>
      </c>
    </row>
    <row r="1457" spans="1:14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  <c r="N1457" s="1">
        <v>0.0006917523426002159</v>
      </c>
    </row>
    <row r="1458" spans="1:14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  <c r="N1458" s="1">
        <v>0.0005637146219683586</v>
      </c>
    </row>
    <row r="1459" spans="1:14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  <c r="N1459" s="1">
        <v>0.001089587420731064</v>
      </c>
    </row>
    <row r="1460" spans="1:14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  <c r="N1460" s="1">
        <v>5.483230042169218E-05</v>
      </c>
    </row>
    <row r="1461" spans="1:14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  <c r="N1461" s="1">
        <v>0.0006467870719502056</v>
      </c>
    </row>
    <row r="1462" spans="1:14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  <c r="N1462" s="1">
        <v>0.001251718484936992</v>
      </c>
    </row>
    <row r="1463" spans="1:14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  <c r="N1463" s="1">
        <v>0.001037669199440039</v>
      </c>
    </row>
    <row r="1464" spans="1:14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  <c r="N1464" s="1">
        <v>0.0008931292670193436</v>
      </c>
    </row>
    <row r="1465" spans="1:14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  <c r="N1465" s="1">
        <v>0.000607159224497833</v>
      </c>
    </row>
    <row r="1466" spans="1:14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  <c r="N1466" s="1">
        <v>0.000544114210224933</v>
      </c>
    </row>
    <row r="1467" spans="1:14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  <c r="N1467" s="1">
        <v>-0.0006764643656239633</v>
      </c>
    </row>
    <row r="1468" spans="1:14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  <c r="N1468" s="1">
        <v>-0.0009563795987469481</v>
      </c>
    </row>
    <row r="1469" spans="1:14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  <c r="N1469" s="1">
        <v>0.0007900265372036142</v>
      </c>
    </row>
    <row r="1470" spans="1:14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  <c r="N1470" s="1">
        <v>0.0006254021984706259</v>
      </c>
    </row>
    <row r="1471" spans="1:14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  <c r="N1471" s="1">
        <v>-0.0001027069418831905</v>
      </c>
    </row>
    <row r="1472" spans="1:14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  <c r="N1472" s="1">
        <v>0.000701762185794097</v>
      </c>
    </row>
    <row r="1473" spans="1:14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  <c r="N1473" s="1">
        <v>0.0007443850822239639</v>
      </c>
    </row>
    <row r="1474" spans="1:14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  <c r="N1474" s="1">
        <v>0.0006154321350737568</v>
      </c>
    </row>
    <row r="1475" spans="1:14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  <c r="N1475" s="1">
        <v>0.0007751405131368738</v>
      </c>
    </row>
    <row r="1476" spans="1:14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  <c r="N1476" s="1">
        <v>0.0008084308917906124</v>
      </c>
    </row>
    <row r="1477" spans="1:14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  <c r="N1477" s="1">
        <v>-0.0002087324845265748</v>
      </c>
    </row>
    <row r="1478" spans="1:14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  <c r="N1478" s="1">
        <v>-0.0006036578532817582</v>
      </c>
    </row>
    <row r="1479" spans="1:14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  <c r="N1479" s="1">
        <v>0.001081954849342592</v>
      </c>
    </row>
    <row r="1480" spans="1:14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  <c r="N1480" s="1">
        <v>0.001231202616481353</v>
      </c>
    </row>
    <row r="1481" spans="1:14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  <c r="N1481" s="1">
        <v>0.000793094549361939</v>
      </c>
    </row>
    <row r="1482" spans="1:14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  <c r="N1482" s="1">
        <v>0.001185324526605136</v>
      </c>
    </row>
    <row r="1483" spans="1:14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  <c r="N1483" s="1">
        <v>0.001987785735522385</v>
      </c>
    </row>
    <row r="1484" spans="1:14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  <c r="N1484" s="1">
        <v>0.001032741845757412</v>
      </c>
    </row>
    <row r="1485" spans="1:14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  <c r="N1485" s="1">
        <v>0.001956998241425367</v>
      </c>
    </row>
    <row r="1486" spans="1:14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  <c r="N1486" s="1">
        <v>0.00105677680302585</v>
      </c>
    </row>
    <row r="1487" spans="1:14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  <c r="N1487" s="1">
        <v>-0.001148634465875653</v>
      </c>
    </row>
    <row r="1488" spans="1:14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  <c r="N1488" s="1">
        <v>0.0008024880605914664</v>
      </c>
    </row>
    <row r="1489" spans="1:14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  <c r="N1489" s="1">
        <v>0.00043548601810528</v>
      </c>
    </row>
    <row r="1490" spans="1:14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  <c r="N1490" s="1">
        <v>-0.0004909356563133072</v>
      </c>
    </row>
    <row r="1491" spans="1:14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  <c r="N1491" s="1">
        <v>0.001706049077584204</v>
      </c>
    </row>
    <row r="1492" spans="1:14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  <c r="N1492" s="1">
        <v>0.001340148160448917</v>
      </c>
    </row>
    <row r="1493" spans="1:14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  <c r="N1493" s="1">
        <v>0.001468081426211798</v>
      </c>
    </row>
    <row r="1494" spans="1:14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  <c r="N1494" s="1">
        <v>0.001207738458770535</v>
      </c>
    </row>
    <row r="1495" spans="1:14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  <c r="N1495" s="1">
        <v>-0.002299732222150741</v>
      </c>
    </row>
    <row r="1496" spans="1:14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  <c r="N1496" s="1">
        <v>0.001508551876038045</v>
      </c>
    </row>
    <row r="1497" spans="1:14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  <c r="N1497" s="1">
        <v>0.0009080667932268582</v>
      </c>
    </row>
    <row r="1498" spans="1:14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  <c r="N1498" s="1">
        <v>0.000445662755038656</v>
      </c>
    </row>
    <row r="1499" spans="1:14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  <c r="N1499" s="1">
        <v>0.0003225661594297158</v>
      </c>
    </row>
    <row r="1500" spans="1:14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  <c r="N1500" s="1">
        <v>0.0005781995841864784</v>
      </c>
    </row>
    <row r="1501" spans="1:14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  <c r="N1501" s="1">
        <v>0.002391311247040395</v>
      </c>
    </row>
    <row r="1502" spans="1:14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  <c r="N1502" s="1">
        <v>0.0004124314860955991</v>
      </c>
    </row>
    <row r="1503" spans="1:14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  <c r="N1503" s="1">
        <v>-5.2589464025532E-05</v>
      </c>
    </row>
    <row r="1504" spans="1:14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  <c r="N1504" s="1">
        <v>0.002154923340936143</v>
      </c>
    </row>
    <row r="1505" spans="1:14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  <c r="N1505" s="1">
        <v>0.001148887213283212</v>
      </c>
    </row>
    <row r="1506" spans="1:14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  <c r="N1506" s="1">
        <v>-0.0001370856493063677</v>
      </c>
    </row>
    <row r="1507" spans="1:14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  <c r="N1507" s="1">
        <v>0.0008587762124949716</v>
      </c>
    </row>
    <row r="1508" spans="1:14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  <c r="N1508" s="1">
        <v>0.0006153411095233263</v>
      </c>
    </row>
    <row r="1509" spans="1:14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  <c r="N1509" s="1">
        <v>0.001169173171087889</v>
      </c>
    </row>
    <row r="1510" spans="1:14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  <c r="N1510" s="1">
        <v>-0.003314067759098371</v>
      </c>
    </row>
    <row r="1511" spans="1:14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  <c r="N1511" s="1">
        <v>-0.0008579946285262041</v>
      </c>
    </row>
    <row r="1512" spans="1:14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  <c r="N1512" s="1">
        <v>0.0006598801776771523</v>
      </c>
    </row>
    <row r="1513" spans="1:14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  <c r="N1513" s="1">
        <v>0.0002789652089778549</v>
      </c>
    </row>
    <row r="1514" spans="1:14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  <c r="N1514" s="1">
        <v>0.00133507087831064</v>
      </c>
    </row>
    <row r="1515" spans="1:14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  <c r="N1515" s="1">
        <v>0.001038428025500915</v>
      </c>
    </row>
    <row r="1516" spans="1:14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  <c r="N1516" s="1">
        <v>0.001554302486119319</v>
      </c>
    </row>
    <row r="1517" spans="1:14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  <c r="N1517" s="1">
        <v>-0.001817842047303286</v>
      </c>
    </row>
    <row r="1518" spans="1:14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  <c r="N1518" s="1">
        <v>-0.001093275255742654</v>
      </c>
    </row>
    <row r="1519" spans="1:14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  <c r="N1519" s="1">
        <v>0.00334563698159096</v>
      </c>
    </row>
    <row r="1520" spans="1:14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  <c r="N1520" s="1">
        <v>0.0006683927461079708</v>
      </c>
    </row>
    <row r="1521" spans="1:14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  <c r="N1521" s="1">
        <v>0.0009514607459901736</v>
      </c>
    </row>
    <row r="1522" spans="1:14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  <c r="N1522" s="1">
        <v>-0.001439765929959202</v>
      </c>
    </row>
    <row r="1523" spans="1:14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  <c r="N1523" s="1">
        <v>-0.0004002850742347297</v>
      </c>
    </row>
    <row r="1524" spans="1:14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  <c r="N1524" s="1">
        <v>0.0008780684948097583</v>
      </c>
    </row>
    <row r="1525" spans="1:14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  <c r="N1525" s="1">
        <v>0.0004333455167815359</v>
      </c>
    </row>
    <row r="1526" spans="1:14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  <c r="N1526" s="1">
        <v>0.001074209439984264</v>
      </c>
    </row>
    <row r="1527" spans="1:14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  <c r="N1527" s="1">
        <v>0.0001525021067383392</v>
      </c>
    </row>
    <row r="1528" spans="1:14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  <c r="N1528" s="1">
        <v>-0.0002768764767502319</v>
      </c>
    </row>
    <row r="1529" spans="1:14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  <c r="N1529" s="1">
        <v>0.0008702808527154549</v>
      </c>
    </row>
    <row r="1530" spans="1:14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  <c r="N1530" s="1">
        <v>-0.0005557306689282226</v>
      </c>
    </row>
    <row r="1531" spans="1:14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  <c r="N1531" s="1">
        <v>0.000737805631013666</v>
      </c>
    </row>
    <row r="1532" spans="1:14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  <c r="N1532" s="1">
        <v>0.0002150169186754258</v>
      </c>
    </row>
    <row r="1533" spans="1:14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  <c r="N1533" s="1">
        <v>0.0005704615884845055</v>
      </c>
    </row>
    <row r="1534" spans="1:14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  <c r="N1534" s="1">
        <v>0.0007546613201661057</v>
      </c>
    </row>
    <row r="1535" spans="1:14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  <c r="N1535" s="1">
        <v>-8.053073006464295E-05</v>
      </c>
    </row>
    <row r="1536" spans="1:14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  <c r="N1536" s="1">
        <v>0.0007703927899835872</v>
      </c>
    </row>
    <row r="1537" spans="1:14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  <c r="N1537" s="1">
        <v>0.001884012510300126</v>
      </c>
    </row>
    <row r="1538" spans="1:14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  <c r="N1538" s="1">
        <v>-0.003084828182683852</v>
      </c>
    </row>
    <row r="1539" spans="1:14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  <c r="N1539" s="1">
        <v>0.001434904751159483</v>
      </c>
    </row>
    <row r="1540" spans="1:14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  <c r="N1540" s="1">
        <v>0.0006957862964547257</v>
      </c>
    </row>
    <row r="1541" spans="1:14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  <c r="N1541" s="1">
        <v>0.0008852735393567457</v>
      </c>
    </row>
    <row r="1542" spans="1:14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  <c r="N1542" s="1">
        <v>0.0009293823144627122</v>
      </c>
    </row>
    <row r="1543" spans="1:14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  <c r="N1543" s="1">
        <v>-0.0003036389472534928</v>
      </c>
    </row>
    <row r="1544" spans="1:14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  <c r="N1544" s="1">
        <v>-0.0001720651860028788</v>
      </c>
    </row>
    <row r="1545" spans="1:14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  <c r="N1545" s="1">
        <v>0.001100338801966805</v>
      </c>
    </row>
    <row r="1546" spans="1:14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  <c r="N1546" s="1">
        <v>0.0004413930181084158</v>
      </c>
    </row>
    <row r="1547" spans="1:14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  <c r="N1547" s="1">
        <v>0.001392531940057173</v>
      </c>
    </row>
    <row r="1548" spans="1:14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  <c r="N1548" s="1">
        <v>0.0008078911543139</v>
      </c>
    </row>
    <row r="1549" spans="1:14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  <c r="N1549" s="1">
        <v>3.994164338849693E-05</v>
      </c>
    </row>
    <row r="1550" spans="1:14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  <c r="N1550" s="1">
        <v>0.0009515907405674984</v>
      </c>
    </row>
    <row r="1551" spans="1:14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  <c r="N1551" s="1">
        <v>-0.001333069910394391</v>
      </c>
    </row>
    <row r="1552" spans="1:14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  <c r="N1552" s="1">
        <v>0.002257674937645726</v>
      </c>
    </row>
    <row r="1553" spans="1:14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  <c r="N1553" s="1">
        <v>0.002740823597228381</v>
      </c>
    </row>
    <row r="1554" spans="1:14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  <c r="N1554" s="1">
        <v>0.000749697722894016</v>
      </c>
    </row>
    <row r="1555" spans="1:14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  <c r="N1555" s="1">
        <v>0.0006390945479899379</v>
      </c>
    </row>
    <row r="1556" spans="1:14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  <c r="N1556" s="1">
        <v>0.0004379426075993287</v>
      </c>
    </row>
    <row r="1557" spans="1:14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  <c r="N1557" s="1">
        <v>0.001322797345339799</v>
      </c>
    </row>
    <row r="1558" spans="1:14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  <c r="N1558" s="1">
        <v>0.0006817714707270106</v>
      </c>
    </row>
    <row r="1559" spans="1:14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  <c r="N1559" s="1">
        <v>0.001058319055709411</v>
      </c>
    </row>
    <row r="1560" spans="1:14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  <c r="N1560" s="1">
        <v>0.0001095093022500659</v>
      </c>
    </row>
    <row r="1561" spans="1:14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  <c r="N1561" s="1">
        <v>0.0008576569148130986</v>
      </c>
    </row>
    <row r="1562" spans="1:14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  <c r="N1562" s="1">
        <v>0.0009178795934847717</v>
      </c>
    </row>
    <row r="1563" spans="1:14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  <c r="N1563" s="1">
        <v>0.0002477623174783616</v>
      </c>
    </row>
    <row r="1564" spans="1:14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  <c r="N1564" s="1">
        <v>0.0002330178266443106</v>
      </c>
    </row>
    <row r="1565" spans="1:14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  <c r="N1565" s="1">
        <v>0.0005348501085162827</v>
      </c>
    </row>
    <row r="1566" spans="1:14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  <c r="N1566" s="1">
        <v>0.0004516184504064213</v>
      </c>
    </row>
    <row r="1567" spans="1:14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  <c r="N1567" s="1">
        <v>-0.0007218470985573822</v>
      </c>
    </row>
    <row r="1568" spans="1:14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  <c r="N1568" s="1">
        <v>-0.001375371628967392</v>
      </c>
    </row>
    <row r="1569" spans="1:14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  <c r="N1569" s="1">
        <v>0.001663275527220121</v>
      </c>
    </row>
    <row r="1570" spans="1:14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  <c r="N1570" s="1">
        <v>-0.0006449791057724363</v>
      </c>
    </row>
    <row r="1571" spans="1:14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  <c r="N1571" s="1">
        <v>-0.002248303109802063</v>
      </c>
    </row>
    <row r="1572" spans="1:14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  <c r="N1572" s="1">
        <v>0.001161480331080433</v>
      </c>
    </row>
    <row r="1573" spans="1:14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  <c r="N1573" s="1">
        <v>0.002023696306523215</v>
      </c>
    </row>
    <row r="1574" spans="1:14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  <c r="N1574" s="1">
        <v>0.0005393534197166705</v>
      </c>
    </row>
    <row r="1575" spans="1:14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  <c r="N1575" s="1">
        <v>-0.0006806431982392391</v>
      </c>
    </row>
    <row r="1576" spans="1:14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  <c r="N1576" s="1">
        <v>0.001042248359061748</v>
      </c>
    </row>
    <row r="1577" spans="1:14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  <c r="N1577" s="1">
        <v>0.0003912354492443537</v>
      </c>
    </row>
    <row r="1578" spans="1:14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  <c r="N1578" s="1">
        <v>0.0006139294345011148</v>
      </c>
    </row>
    <row r="1579" spans="1:14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  <c r="N1579" s="1">
        <v>0.0004344868188992379</v>
      </c>
    </row>
    <row r="1580" spans="1:14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  <c r="N1580" s="1">
        <v>0.0001386527336024734</v>
      </c>
    </row>
    <row r="1581" spans="1:14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  <c r="N1581" s="1">
        <v>0.001270904451946775</v>
      </c>
    </row>
    <row r="1582" spans="1:14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  <c r="N1582" s="1">
        <v>0.001294514677800729</v>
      </c>
    </row>
    <row r="1583" spans="1:14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  <c r="N1583" s="1">
        <v>0.001418217639105324</v>
      </c>
    </row>
    <row r="1584" spans="1:14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  <c r="N1584" s="1">
        <v>0.001003255547814108</v>
      </c>
    </row>
    <row r="1585" spans="1:14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  <c r="N1585" s="1">
        <v>0.001398434918604474</v>
      </c>
    </row>
    <row r="1586" spans="1:14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  <c r="N1586" s="1">
        <v>0.0005133041086724521</v>
      </c>
    </row>
    <row r="1587" spans="1:14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  <c r="N1587" s="1">
        <v>-0.0008668379546860061</v>
      </c>
    </row>
    <row r="1588" spans="1:14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  <c r="N1588" s="1">
        <v>0.0004032551921029359</v>
      </c>
    </row>
    <row r="1589" spans="1:14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  <c r="N1589" s="1">
        <v>0.0009860655155615738</v>
      </c>
    </row>
    <row r="1590" spans="1:14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  <c r="N1590" s="1">
        <v>0.0006609308624132559</v>
      </c>
    </row>
    <row r="1591" spans="1:14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  <c r="N1591" s="1">
        <v>-0.001084304058554864</v>
      </c>
    </row>
    <row r="1592" spans="1:14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  <c r="N1592" s="1">
        <v>0.0007733117483150753</v>
      </c>
    </row>
    <row r="1593" spans="1:14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  <c r="N1593" s="1">
        <v>-1.953554780831368E-06</v>
      </c>
    </row>
    <row r="1594" spans="1:14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  <c r="N1594" s="1">
        <v>-0.001268713743624583</v>
      </c>
    </row>
    <row r="1595" spans="1:14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  <c r="N1595" s="1">
        <v>0.001363558534899001</v>
      </c>
    </row>
    <row r="1596" spans="1:14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  <c r="N1596" s="1">
        <v>0.0004460590647896723</v>
      </c>
    </row>
    <row r="1597" spans="1:14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  <c r="N1597" s="1">
        <v>-0.0004976119924234856</v>
      </c>
    </row>
    <row r="1598" spans="1:14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  <c r="N1598" s="1">
        <v>-0.0001385160800086993</v>
      </c>
    </row>
    <row r="1599" spans="1:14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  <c r="N1599" s="1">
        <v>0.0003468322174127181</v>
      </c>
    </row>
    <row r="1600" spans="1:14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  <c r="N1600" s="1">
        <v>0.0002824042218894096</v>
      </c>
    </row>
    <row r="1601" spans="1:14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  <c r="N1601" s="1">
        <v>-0.0002956672810326966</v>
      </c>
    </row>
    <row r="1602" spans="1:14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  <c r="N1602" s="1">
        <v>0.001002636241713706</v>
      </c>
    </row>
    <row r="1603" spans="1:14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  <c r="N1603" s="1">
        <v>0.0001389386876553544</v>
      </c>
    </row>
    <row r="1604" spans="1:14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  <c r="N1604" s="1">
        <v>0.0008822627032516461</v>
      </c>
    </row>
    <row r="1605" spans="1:14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  <c r="N1605" s="1">
        <v>0.0007433240399017382</v>
      </c>
    </row>
    <row r="1606" spans="1:14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  <c r="N1606" s="1">
        <v>0.000357346041510942</v>
      </c>
    </row>
    <row r="1607" spans="1:14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  <c r="N1607" s="1">
        <v>0.00072537654417415</v>
      </c>
    </row>
    <row r="1608" spans="1:14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  <c r="N1608" s="1">
        <v>0.0005942380144106085</v>
      </c>
    </row>
    <row r="1609" spans="1:14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  <c r="N1609" s="1">
        <v>0.000681802006242016</v>
      </c>
    </row>
    <row r="1610" spans="1:14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  <c r="N1610" s="1">
        <v>0.0005589929117160164</v>
      </c>
    </row>
    <row r="1611" spans="1:14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  <c r="N1611" s="1">
        <v>0.0005894277242235457</v>
      </c>
    </row>
    <row r="1612" spans="1:14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  <c r="N1612" s="1">
        <v>0.0001427608029576088</v>
      </c>
    </row>
    <row r="1613" spans="1:14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  <c r="N1613" s="1">
        <v>-0.0001537728483923528</v>
      </c>
    </row>
    <row r="1614" spans="1:14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  <c r="N1614" s="1">
        <v>0.001260731496173451</v>
      </c>
    </row>
    <row r="1615" spans="1:14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  <c r="N1615" s="1">
        <v>0.001292896292958146</v>
      </c>
    </row>
    <row r="1616" spans="1:14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  <c r="N1616" s="1">
        <v>0.0003764684916240935</v>
      </c>
    </row>
    <row r="1617" spans="1:14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  <c r="N1617" s="1">
        <v>-8.189221341181607E-05</v>
      </c>
    </row>
    <row r="1618" spans="1:14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  <c r="N1618" s="1">
        <v>0.0009575985878862436</v>
      </c>
    </row>
    <row r="1619" spans="1:14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  <c r="N1619" s="1">
        <v>0.001353167789546195</v>
      </c>
    </row>
    <row r="1620" spans="1:14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  <c r="N1620" s="1">
        <v>0.0006107840612643578</v>
      </c>
    </row>
    <row r="1621" spans="1:14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  <c r="N1621" s="1">
        <v>-0.0007344152629522593</v>
      </c>
    </row>
    <row r="1622" spans="1:14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  <c r="N1622" s="1">
        <v>0.0008816683248566992</v>
      </c>
    </row>
    <row r="1623" spans="1:14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  <c r="N1623" s="1">
        <v>0.0009155792519512929</v>
      </c>
    </row>
    <row r="1624" spans="1:14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  <c r="N1624" s="1">
        <v>0.0007547144160546804</v>
      </c>
    </row>
    <row r="1625" spans="1:14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  <c r="N1625" s="1">
        <v>0.001032714082200181</v>
      </c>
    </row>
    <row r="1626" spans="1:14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  <c r="N1626" s="1">
        <v>0.0001056678530295674</v>
      </c>
    </row>
    <row r="1627" spans="1:14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  <c r="N1627" s="1">
        <v>0.000901659118160314</v>
      </c>
    </row>
    <row r="1628" spans="1:14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  <c r="N1628" s="1">
        <v>-5.432115602388432E-05</v>
      </c>
    </row>
    <row r="1629" spans="1:14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  <c r="N1629" s="1">
        <v>0.0002367261678020149</v>
      </c>
    </row>
    <row r="1630" spans="1:14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  <c r="N1630" s="1">
        <v>-0.0009953005692604489</v>
      </c>
    </row>
    <row r="1631" spans="1:14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  <c r="N1631" s="1">
        <v>0.001132641741910634</v>
      </c>
    </row>
    <row r="1632" spans="1:14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  <c r="N1632" s="1">
        <v>0.000441096906278915</v>
      </c>
    </row>
    <row r="1633" spans="1:14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  <c r="N1633" s="1">
        <v>0.001151854072842351</v>
      </c>
    </row>
    <row r="1634" spans="1:14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  <c r="N1634" s="1">
        <v>0.0002604845061930927</v>
      </c>
    </row>
    <row r="1635" spans="1:14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  <c r="N1635" s="1">
        <v>0.0005680288447684756</v>
      </c>
    </row>
    <row r="1636" spans="1:14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  <c r="N1636" s="1">
        <v>0.0002052814262814007</v>
      </c>
    </row>
    <row r="1637" spans="1:14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  <c r="N1637" s="1">
        <v>-0.000356841196798019</v>
      </c>
    </row>
    <row r="1638" spans="1:14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  <c r="N1638" s="1">
        <v>-0.001344281263358726</v>
      </c>
    </row>
    <row r="1639" spans="1:14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  <c r="N1639" s="1">
        <v>0.0006746138393369794</v>
      </c>
    </row>
    <row r="1640" spans="1:14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  <c r="N1640" s="1">
        <v>0.000384103369407196</v>
      </c>
    </row>
    <row r="1641" spans="1:14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  <c r="N1641" s="1">
        <v>0.0006224555655944819</v>
      </c>
    </row>
    <row r="1642" spans="1:14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  <c r="N1642" s="1">
        <v>0.0004922247352021625</v>
      </c>
    </row>
    <row r="1643" spans="1:14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  <c r="N1643" s="1">
        <v>0.0005053254493811998</v>
      </c>
    </row>
    <row r="1644" spans="1:14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  <c r="N1644" s="1">
        <v>0.001299893143667852</v>
      </c>
    </row>
    <row r="1645" spans="1:14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  <c r="N1645" s="1">
        <v>-0.000252374046974313</v>
      </c>
    </row>
    <row r="1646" spans="1:14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  <c r="N1646" s="1">
        <v>0.001569877968431221</v>
      </c>
    </row>
    <row r="1647" spans="1:14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  <c r="N1647" s="1">
        <v>-0.002809544759884153</v>
      </c>
    </row>
    <row r="1648" spans="1:14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  <c r="N1648" s="1">
        <v>0.00381139410992426</v>
      </c>
    </row>
    <row r="1649" spans="1:14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  <c r="N1649" s="1">
        <v>0.001646700574731597</v>
      </c>
    </row>
    <row r="1650" spans="1:14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  <c r="N1650" s="1">
        <v>2.14965302669512E-07</v>
      </c>
    </row>
    <row r="1651" spans="1:14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  <c r="N1651" s="1">
        <v>0.001249440136493529</v>
      </c>
    </row>
    <row r="1652" spans="1:14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  <c r="N1652" s="1">
        <v>0.000845800058443924</v>
      </c>
    </row>
    <row r="1653" spans="1:14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  <c r="N1653" s="1">
        <v>-0.0008632894432766269</v>
      </c>
    </row>
    <row r="1654" spans="1:14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  <c r="N1654" s="1">
        <v>0.001082239437659283</v>
      </c>
    </row>
    <row r="1655" spans="1:14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  <c r="N1655" s="1">
        <v>0.000940815614573598</v>
      </c>
    </row>
    <row r="1656" spans="1:14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  <c r="N1656" s="1">
        <v>0.0001504254466277999</v>
      </c>
    </row>
    <row r="1657" spans="1:14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  <c r="N1657" s="1">
        <v>0.0004782205098583514</v>
      </c>
    </row>
    <row r="1658" spans="1:14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  <c r="N1658" s="1">
        <v>0.001105148866566541</v>
      </c>
    </row>
    <row r="1659" spans="1:14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  <c r="N1659" s="1">
        <v>0.0007902662748546785</v>
      </c>
    </row>
    <row r="1660" spans="1:14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  <c r="N1660" s="1">
        <v>0.000484265488415625</v>
      </c>
    </row>
    <row r="1661" spans="1:14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  <c r="N1661" s="1">
        <v>0.0004724293709874594</v>
      </c>
    </row>
    <row r="1662" spans="1:14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  <c r="N1662" s="1">
        <v>0.0004346063100577613</v>
      </c>
    </row>
    <row r="1663" spans="1:14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  <c r="N1663" s="1">
        <v>0.0007675497391215202</v>
      </c>
    </row>
    <row r="1664" spans="1:14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  <c r="N1664" s="1">
        <v>0.0005946864176449296</v>
      </c>
    </row>
    <row r="1665" spans="1:14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  <c r="N1665" s="1">
        <v>0.0009820104602826785</v>
      </c>
    </row>
    <row r="1666" spans="1:14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  <c r="N1666" s="1">
        <v>0.0009656448090948899</v>
      </c>
    </row>
    <row r="1667" spans="1:14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  <c r="N1667" s="1">
        <v>0.0006755920241314772</v>
      </c>
    </row>
    <row r="1668" spans="1:14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  <c r="N1668" s="1">
        <v>0.0006516604048183439</v>
      </c>
    </row>
    <row r="1669" spans="1:14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  <c r="N1669" s="1">
        <v>0.001418100801963806</v>
      </c>
    </row>
    <row r="1670" spans="1:14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  <c r="N1670" s="1">
        <v>0.0008904928379220856</v>
      </c>
    </row>
    <row r="1671" spans="1:14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  <c r="N1671" s="1">
        <v>0.00105142816533399</v>
      </c>
    </row>
    <row r="1672" spans="1:14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  <c r="N1672" s="1">
        <v>0.0008130294253472226</v>
      </c>
    </row>
    <row r="1673" spans="1:14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  <c r="N1673" s="1">
        <v>0.0007031215402422131</v>
      </c>
    </row>
    <row r="1674" spans="1:14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  <c r="N1674" s="1">
        <v>-0.0001807730866988377</v>
      </c>
    </row>
    <row r="1675" spans="1:14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  <c r="N1675" s="1">
        <v>0.001134999917966395</v>
      </c>
    </row>
    <row r="1676" spans="1:14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  <c r="N1676" s="1">
        <v>0.0009105732976684155</v>
      </c>
    </row>
    <row r="1677" spans="1:14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  <c r="N1677" s="1">
        <v>0.0008128106551201775</v>
      </c>
    </row>
    <row r="1678" spans="1:14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  <c r="N1678" s="1">
        <v>0.0008541077700872091</v>
      </c>
    </row>
    <row r="1679" spans="1:14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  <c r="N1679" s="1">
        <v>0.0007004850186833611</v>
      </c>
    </row>
    <row r="1680" spans="1:14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  <c r="N1680" s="1">
        <v>0.001263209197410298</v>
      </c>
    </row>
    <row r="1681" spans="1:14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  <c r="N1681" s="1">
        <v>2.076971240239089E-05</v>
      </c>
    </row>
    <row r="1682" spans="1:14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  <c r="N1682" s="1">
        <v>0.001591174580954258</v>
      </c>
    </row>
    <row r="1683" spans="1:14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  <c r="N1683" s="1">
        <v>-0.001067002687436314</v>
      </c>
    </row>
    <row r="1684" spans="1:14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  <c r="N1684" s="1">
        <v>7.416838936680215E-05</v>
      </c>
    </row>
    <row r="1685" spans="1:14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  <c r="N1685" s="1">
        <v>0.0004628906032040359</v>
      </c>
    </row>
    <row r="1686" spans="1:14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  <c r="N1686" s="1">
        <v>-0.002455932028858854</v>
      </c>
    </row>
    <row r="1687" spans="1:14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  <c r="N1687" s="1">
        <v>-0.0005220461174436641</v>
      </c>
    </row>
    <row r="1688" spans="1:14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  <c r="N1688" s="1">
        <v>0.001439798000342885</v>
      </c>
    </row>
    <row r="1689" spans="1:14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  <c r="N1689" s="1">
        <v>0.0009873707445662294</v>
      </c>
    </row>
    <row r="1690" spans="1:14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  <c r="N1690" s="1">
        <v>-0.0008046291872767508</v>
      </c>
    </row>
    <row r="1691" spans="1:14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  <c r="N1691" s="1">
        <v>0.0007971499463921283</v>
      </c>
    </row>
    <row r="1692" spans="1:14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  <c r="N1692" s="1">
        <v>-0.0008997892385104178</v>
      </c>
    </row>
    <row r="1693" spans="1:14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  <c r="N1693" s="1">
        <v>0.000718443942405278</v>
      </c>
    </row>
    <row r="1694" spans="1:14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  <c r="N1694" s="1">
        <v>-0.001287105109516573</v>
      </c>
    </row>
    <row r="1695" spans="1:14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  <c r="N1695" s="1">
        <v>-0.0001730059396158889</v>
      </c>
    </row>
    <row r="1696" spans="1:14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  <c r="N1696" s="1">
        <v>-0.001351177174437224</v>
      </c>
    </row>
    <row r="1697" spans="1:14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  <c r="N1697" s="1">
        <v>0.002148346373580967</v>
      </c>
    </row>
    <row r="1698" spans="1:14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  <c r="N1698" s="1">
        <v>-0.0005356960351977635</v>
      </c>
    </row>
    <row r="1699" spans="1:14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  <c r="N1699" s="1">
        <v>0.002898134794940832</v>
      </c>
    </row>
    <row r="1700" spans="1:14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  <c r="N1700" s="1">
        <v>-0.004344162299227072</v>
      </c>
    </row>
    <row r="1701" spans="1:14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  <c r="N1701" s="1">
        <v>0.003250048624800606</v>
      </c>
    </row>
    <row r="1702" spans="1:14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  <c r="N1702" s="1">
        <v>-0.001379595093182751</v>
      </c>
    </row>
    <row r="1703" spans="1:14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  <c r="N1703" s="1">
        <v>-0.000422097602049698</v>
      </c>
    </row>
    <row r="1704" spans="1:14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  <c r="N1704" s="1">
        <v>0.0002935697280803673</v>
      </c>
    </row>
    <row r="1705" spans="1:14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  <c r="N1705" s="1">
        <v>0.0005740667135174515</v>
      </c>
    </row>
    <row r="1706" spans="1:14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  <c r="N1706" s="1">
        <v>-0.0005493160142624465</v>
      </c>
    </row>
    <row r="1707" spans="1:14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  <c r="N1707" s="1">
        <v>0.0001647004444267353</v>
      </c>
    </row>
    <row r="1708" spans="1:14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  <c r="N1708" s="1">
        <v>0.0006343750635415812</v>
      </c>
    </row>
    <row r="1709" spans="1:14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  <c r="N1709" s="1">
        <v>-0.0009102098892067589</v>
      </c>
    </row>
    <row r="1710" spans="1:14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  <c r="N1710" s="1">
        <v>0.0008838425951314122</v>
      </c>
    </row>
    <row r="1711" spans="1:14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  <c r="N1711" s="1">
        <v>0.0007745062039474782</v>
      </c>
    </row>
    <row r="1712" spans="1:14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  <c r="N1712" s="1">
        <v>-0.0005189266088138078</v>
      </c>
    </row>
    <row r="1713" spans="1:14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  <c r="N1713" s="1">
        <v>0.0010638028004466</v>
      </c>
    </row>
    <row r="1714" spans="1:14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  <c r="N1714" s="1">
        <v>0.0007953581571420454</v>
      </c>
    </row>
    <row r="1715" spans="1:14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  <c r="N1715" s="1">
        <v>0.001133851858518664</v>
      </c>
    </row>
    <row r="1716" spans="1:14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  <c r="N1716" s="1">
        <v>0.0006594714365517618</v>
      </c>
    </row>
    <row r="1717" spans="1:14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  <c r="N1717" s="1">
        <v>0.001138775643860335</v>
      </c>
    </row>
    <row r="1718" spans="1:14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  <c r="N1718" s="1">
        <v>0.0005145771114243303</v>
      </c>
    </row>
    <row r="1719" spans="1:14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  <c r="N1719" s="1">
        <v>0.0006925352936415496</v>
      </c>
    </row>
    <row r="1720" spans="1:14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  <c r="N1720" s="1">
        <v>0.0009155083363245886</v>
      </c>
    </row>
    <row r="1721" spans="1:14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  <c r="N1721" s="1">
        <v>0.000718284917744505</v>
      </c>
    </row>
    <row r="1722" spans="1:14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  <c r="N1722" s="1">
        <v>0.001457940933697444</v>
      </c>
    </row>
    <row r="1723" spans="1:14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  <c r="N1723" s="1">
        <v>0.001152761404432212</v>
      </c>
    </row>
    <row r="1724" spans="1:14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  <c r="N1724" s="1">
        <v>2.786738935478539E-05</v>
      </c>
    </row>
    <row r="1725" spans="1:14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  <c r="N1725" s="1">
        <v>0.001431048865195406</v>
      </c>
    </row>
    <row r="1726" spans="1:14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  <c r="N1726" s="1">
        <v>0.0008283509811548573</v>
      </c>
    </row>
    <row r="1727" spans="1:14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  <c r="N1727" s="1">
        <v>5.576533898099534E-05</v>
      </c>
    </row>
    <row r="1728" spans="1:14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  <c r="N1728" s="1">
        <v>0.0002449009652583101</v>
      </c>
    </row>
    <row r="1729" spans="1:14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  <c r="N1729" s="1">
        <v>0.0006859226976489996</v>
      </c>
    </row>
    <row r="1730" spans="1:14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  <c r="N1730" s="1">
        <v>0.0006310735963290792</v>
      </c>
    </row>
    <row r="1731" spans="1:14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  <c r="N1731" s="1">
        <v>0.0008395737362623112</v>
      </c>
    </row>
    <row r="1732" spans="1:14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  <c r="N1732" s="1">
        <v>0.0003317109455853728</v>
      </c>
    </row>
    <row r="1733" spans="1:14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  <c r="N1733" s="1">
        <v>0.000872930067586708</v>
      </c>
    </row>
    <row r="1734" spans="1:14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  <c r="N1734" s="1">
        <v>0.0004841403593032201</v>
      </c>
    </row>
    <row r="1735" spans="1:14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  <c r="N1735" s="1">
        <v>0.001020295071456401</v>
      </c>
    </row>
    <row r="1736" spans="1:14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  <c r="N1736" s="1">
        <v>0.0008641687987485103</v>
      </c>
    </row>
    <row r="1737" spans="1:14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  <c r="N1737" s="1">
        <v>-0.001164212462946401</v>
      </c>
    </row>
    <row r="1738" spans="1:14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  <c r="N1738" s="1">
        <v>-0.001857003712630312</v>
      </c>
    </row>
    <row r="1739" spans="1:14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  <c r="N1739" s="1">
        <v>-0.003564279642337298</v>
      </c>
    </row>
    <row r="1740" spans="1:14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  <c r="N1740" s="1">
        <v>-0.003030218702234855</v>
      </c>
    </row>
    <row r="1741" spans="1:14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  <c r="N1741" s="1">
        <v>0.001086795684311914</v>
      </c>
    </row>
    <row r="1742" spans="1:14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  <c r="N1742" s="1">
        <v>0.001562200920102619</v>
      </c>
    </row>
    <row r="1743" spans="1:14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  <c r="N1743" s="1">
        <v>-0.0005389243439085645</v>
      </c>
    </row>
    <row r="1744" spans="1:14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  <c r="N1744" s="1">
        <v>0.000922008093307003</v>
      </c>
    </row>
    <row r="1745" spans="1:14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  <c r="N1745" s="1">
        <v>-7.3541801421384E-05</v>
      </c>
    </row>
    <row r="1746" spans="1:14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  <c r="N1746" s="1">
        <v>0.0003566238434173918</v>
      </c>
    </row>
    <row r="1747" spans="1:14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  <c r="N1747" s="1">
        <v>-0.0003167917911603979</v>
      </c>
    </row>
    <row r="1748" spans="1:14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  <c r="N1748" s="1">
        <v>0.0001322156643956962</v>
      </c>
    </row>
    <row r="1749" spans="1:14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  <c r="N1749" s="1">
        <v>0.0009013935388544336</v>
      </c>
    </row>
    <row r="1750" spans="1:14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  <c r="N1750" s="1">
        <v>0.001592110637983035</v>
      </c>
    </row>
    <row r="1751" spans="1:14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  <c r="N1751" s="1">
        <v>-0.0001373613678539165</v>
      </c>
    </row>
    <row r="1752" spans="1:14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  <c r="N1752" s="1">
        <v>-0.001158442133137427</v>
      </c>
    </row>
    <row r="1753" spans="1:14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  <c r="N1753" s="1">
        <v>0.003017535402970672</v>
      </c>
    </row>
    <row r="1754" spans="1:14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  <c r="N1754" s="1">
        <v>-0.002195013044080873</v>
      </c>
    </row>
    <row r="1755" spans="1:14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  <c r="N1755" s="1">
        <v>-0.001219200862240588</v>
      </c>
    </row>
    <row r="1756" spans="1:14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  <c r="N1756" s="1">
        <v>-0.0004737161131226353</v>
      </c>
    </row>
    <row r="1757" spans="1:14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  <c r="N1757" s="1">
        <v>-0.002074398978021197</v>
      </c>
    </row>
    <row r="1758" spans="1:14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  <c r="N1758" s="1">
        <v>0.0006643124424379199</v>
      </c>
    </row>
    <row r="1759" spans="1:14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  <c r="N1759" s="1">
        <v>8.338452716483147E-05</v>
      </c>
    </row>
    <row r="1760" spans="1:14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  <c r="N1760" s="1">
        <v>-0.002974705099392017</v>
      </c>
    </row>
    <row r="1761" spans="1:14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  <c r="N1761" s="1">
        <v>5.370021722650442E-05</v>
      </c>
    </row>
    <row r="1762" spans="1:14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  <c r="N1762" s="1">
        <v>0.001317515543872272</v>
      </c>
    </row>
    <row r="1763" spans="1:14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  <c r="N1763" s="1">
        <v>-0.0002188240001778086</v>
      </c>
    </row>
    <row r="1764" spans="1:14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  <c r="N1764" s="1">
        <v>0.00134257834107232</v>
      </c>
    </row>
    <row r="1765" spans="1:14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  <c r="N1765" s="1">
        <v>0.00119167664001707</v>
      </c>
    </row>
    <row r="1766" spans="1:14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  <c r="N1766" s="1">
        <v>0.0001763788508044595</v>
      </c>
    </row>
    <row r="1767" spans="1:14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  <c r="N1767" s="1">
        <v>0.0006276756796581573</v>
      </c>
    </row>
    <row r="1768" spans="1:14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  <c r="N1768" s="1">
        <v>0.001401573333592365</v>
      </c>
    </row>
    <row r="1769" spans="1:14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  <c r="N1769" s="1">
        <v>-0.003012963404481761</v>
      </c>
    </row>
    <row r="1770" spans="1:14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  <c r="N1770" s="1">
        <v>-0.001361606054123277</v>
      </c>
    </row>
    <row r="1771" spans="1:14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  <c r="N1771" s="1">
        <v>0.001777552542466587</v>
      </c>
    </row>
    <row r="1772" spans="1:14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  <c r="N1772" s="1">
        <v>0.0008375527538626582</v>
      </c>
    </row>
    <row r="1773" spans="1:14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  <c r="N1773" s="1">
        <v>-0.0004550305072097416</v>
      </c>
    </row>
    <row r="1774" spans="1:14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  <c r="N1774" s="1">
        <v>-0.0007461199983822553</v>
      </c>
    </row>
    <row r="1775" spans="1:14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  <c r="N1775" s="1">
        <v>0.0005570376690164913</v>
      </c>
    </row>
    <row r="1776" spans="1:14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  <c r="N1776" s="1">
        <v>0.0001099184779722595</v>
      </c>
    </row>
    <row r="1777" spans="1:14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  <c r="N1777" s="1">
        <v>0.001021027010879028</v>
      </c>
    </row>
    <row r="1778" spans="1:14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  <c r="N1778" s="1">
        <v>9.835259841461941E-05</v>
      </c>
    </row>
    <row r="1779" spans="1:14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  <c r="N1779" s="1">
        <v>-0.0003012064245063728</v>
      </c>
    </row>
    <row r="1780" spans="1:14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  <c r="N1780" s="1">
        <v>0.0007877434185490362</v>
      </c>
    </row>
    <row r="1781" spans="1:14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  <c r="N1781" s="1">
        <v>-0.0004524350545209721</v>
      </c>
    </row>
    <row r="1782" spans="1:14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  <c r="N1782" s="1">
        <v>0.0003558697303720493</v>
      </c>
    </row>
    <row r="1783" spans="1:14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  <c r="N1783" s="1">
        <v>0.001022047388753222</v>
      </c>
    </row>
    <row r="1784" spans="1:14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  <c r="N1784" s="1">
        <v>0.001685317157656074</v>
      </c>
    </row>
    <row r="1785" spans="1:14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  <c r="N1785" s="1">
        <v>0.0009760517015182657</v>
      </c>
    </row>
    <row r="1786" spans="1:14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  <c r="N1786" s="1">
        <v>0.0005024237169668488</v>
      </c>
    </row>
    <row r="1787" spans="1:14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  <c r="N1787" s="1">
        <v>0.00119860199279187</v>
      </c>
    </row>
    <row r="1788" spans="1:14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  <c r="N1788" s="1">
        <v>0.001160260768972021</v>
      </c>
    </row>
    <row r="1789" spans="1:14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  <c r="N1789" s="1">
        <v>0.0005009351718441302</v>
      </c>
    </row>
    <row r="1790" spans="1:14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  <c r="N1790" s="1">
        <v>0.0009656418987975535</v>
      </c>
    </row>
    <row r="1791" spans="1:14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  <c r="N1791" s="1">
        <v>0.001044540942467531</v>
      </c>
    </row>
    <row r="1792" spans="1:14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  <c r="N1792" s="1">
        <v>-8.255449857286212E-05</v>
      </c>
    </row>
    <row r="1793" spans="1:14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  <c r="N1793" s="1">
        <v>-9.68873705253781E-05</v>
      </c>
    </row>
    <row r="1794" spans="1:14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  <c r="N1794" s="1">
        <v>0.0004142567972549305</v>
      </c>
    </row>
    <row r="1795" spans="1:14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  <c r="N1795" s="1">
        <v>0.001210116784982285</v>
      </c>
    </row>
    <row r="1796" spans="1:14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  <c r="N1796" s="1">
        <v>-0.0004892068292257079</v>
      </c>
    </row>
    <row r="1797" spans="1:14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  <c r="N1797" s="1">
        <v>0.001012286734591861</v>
      </c>
    </row>
    <row r="1798" spans="1:14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  <c r="N1798" s="1">
        <v>-0.001663237635343373</v>
      </c>
    </row>
    <row r="1799" spans="1:14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  <c r="N1799" s="1">
        <v>0.002201699314499761</v>
      </c>
    </row>
    <row r="1800" spans="1:14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  <c r="N1800" s="1">
        <v>-0.001153171827066313</v>
      </c>
    </row>
    <row r="1801" spans="1:14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  <c r="N1801" s="1">
        <v>-0.002007301936574502</v>
      </c>
    </row>
    <row r="1802" spans="1:14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  <c r="N1802" s="1">
        <v>-0.0009532457746197487</v>
      </c>
    </row>
    <row r="1803" spans="1:14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  <c r="N1803" s="1">
        <v>0.0007367133061029207</v>
      </c>
    </row>
    <row r="1804" spans="1:14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  <c r="N1804" s="1">
        <v>0.0001236832414075462</v>
      </c>
    </row>
    <row r="1805" spans="1:14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  <c r="N1805" s="1">
        <v>0.000493698830545064</v>
      </c>
    </row>
    <row r="1806" spans="1:14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  <c r="N1806" s="1">
        <v>-0.001171924519856149</v>
      </c>
    </row>
    <row r="1807" spans="1:14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  <c r="N1807" s="1">
        <v>-8.081890680022852E-06</v>
      </c>
    </row>
    <row r="1808" spans="1:14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  <c r="N1808" s="1">
        <v>0.0001138968319012168</v>
      </c>
    </row>
    <row r="1809" spans="1:14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  <c r="N1809" s="1">
        <v>-0.001028267150494644</v>
      </c>
    </row>
    <row r="1810" spans="1:14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  <c r="N1810" s="1">
        <v>0.0007190771426146547</v>
      </c>
    </row>
    <row r="1811" spans="1:14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  <c r="N1811" s="1">
        <v>0.0008309157065620187</v>
      </c>
    </row>
    <row r="1812" spans="1:14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  <c r="N1812" s="1">
        <v>1.71423038224372E-05</v>
      </c>
    </row>
    <row r="1813" spans="1:14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  <c r="N1813" s="1">
        <v>-0.0007626508445875979</v>
      </c>
    </row>
    <row r="1814" spans="1:14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  <c r="N1814" s="1">
        <v>0.001677109414747413</v>
      </c>
    </row>
    <row r="1815" spans="1:14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  <c r="N1815" s="1">
        <v>0.0008682118592930888</v>
      </c>
    </row>
    <row r="1816" spans="1:14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  <c r="N1816" s="1">
        <v>0.001041084630588607</v>
      </c>
    </row>
    <row r="1817" spans="1:14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  <c r="N1817" s="1">
        <v>0.0007506051496175559</v>
      </c>
    </row>
    <row r="1818" spans="1:14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  <c r="N1818" s="1">
        <v>0.0006595316221091885</v>
      </c>
    </row>
    <row r="1819" spans="1:14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  <c r="N1819" s="1">
        <v>0.0001420712321327233</v>
      </c>
    </row>
    <row r="1820" spans="1:14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  <c r="N1820" s="1">
        <v>9.830130384336222E-05</v>
      </c>
    </row>
    <row r="1821" spans="1:14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  <c r="N1821" s="1">
        <v>0.0007098047644125138</v>
      </c>
    </row>
    <row r="1822" spans="1:14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  <c r="N1822" s="1">
        <v>0.0006091408663253528</v>
      </c>
    </row>
    <row r="1823" spans="1:14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  <c r="N1823" s="1">
        <v>0.0005824829317415681</v>
      </c>
    </row>
    <row r="1824" spans="1:14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  <c r="N1824" s="1">
        <v>-0.001179082341455584</v>
      </c>
    </row>
    <row r="1825" spans="1:14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  <c r="N1825" s="1">
        <v>-0.00106565722332741</v>
      </c>
    </row>
    <row r="1826" spans="1:14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  <c r="N1826" s="1">
        <v>0.0007556586422512446</v>
      </c>
    </row>
    <row r="1827" spans="1:14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  <c r="N1827" s="1">
        <v>0.0002626790297710624</v>
      </c>
    </row>
    <row r="1828" spans="1:14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  <c r="N1828" s="1">
        <v>0.0004649064899198141</v>
      </c>
    </row>
    <row r="1829" spans="1:14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  <c r="N1829" s="1">
        <v>0.0006293150099012657</v>
      </c>
    </row>
    <row r="1830" spans="1:14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  <c r="N1830" s="1">
        <v>2.230068096964466E-05</v>
      </c>
    </row>
    <row r="1831" spans="1:14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  <c r="N1831" s="1">
        <v>0.0008410191291983171</v>
      </c>
    </row>
    <row r="1832" spans="1:14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  <c r="N1832" s="1">
        <v>0.0005514686022605186</v>
      </c>
    </row>
    <row r="1833" spans="1:14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  <c r="N1833" s="1">
        <v>-0.0009350089802029338</v>
      </c>
    </row>
    <row r="1834" spans="1:14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  <c r="N1834" s="1">
        <v>0.0005597271513844149</v>
      </c>
    </row>
    <row r="1835" spans="1:14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  <c r="N1835" s="1">
        <v>-0.002390073734073073</v>
      </c>
    </row>
    <row r="1836" spans="1:14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  <c r="N1836" s="1">
        <v>0.001139447160541485</v>
      </c>
    </row>
    <row r="1837" spans="1:14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  <c r="N1837" s="1">
        <v>0.001358410968034462</v>
      </c>
    </row>
    <row r="1838" spans="1:14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  <c r="N1838" s="1">
        <v>-0.001237886707684543</v>
      </c>
    </row>
    <row r="1839" spans="1:14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  <c r="N1839" s="1">
        <v>-6.59227725620104E-05</v>
      </c>
    </row>
    <row r="1840" spans="1:14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  <c r="N1840" s="1">
        <v>0.0003188701776386527</v>
      </c>
    </row>
    <row r="1841" spans="1:14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  <c r="N1841" s="1">
        <v>0.0009823799623713825</v>
      </c>
    </row>
    <row r="1842" spans="1:14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  <c r="N1842" s="1">
        <v>-0.000328285729085831</v>
      </c>
    </row>
    <row r="1843" spans="1:14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  <c r="N1843" s="1">
        <v>0.0005677654829505663</v>
      </c>
    </row>
    <row r="1844" spans="1:14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  <c r="N1844" s="1">
        <v>0.0004260664699236028</v>
      </c>
    </row>
    <row r="1845" spans="1:14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  <c r="N1845" s="1">
        <v>0.0004613192606177652</v>
      </c>
    </row>
    <row r="1846" spans="1:14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  <c r="N1846" s="1">
        <v>0.0006633119940984145</v>
      </c>
    </row>
    <row r="1847" spans="1:14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  <c r="N1847" s="1">
        <v>0.0005371070948121393</v>
      </c>
    </row>
    <row r="1848" spans="1:14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  <c r="N1848" s="1">
        <v>0.000682326042336534</v>
      </c>
    </row>
    <row r="1849" spans="1:14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  <c r="N1849" s="1">
        <v>-0.004886421690717513</v>
      </c>
    </row>
    <row r="1850" spans="1:14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  <c r="N1850" s="1">
        <v>-0.0002015433920674603</v>
      </c>
    </row>
    <row r="1851" spans="1:14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  <c r="N1851" s="1">
        <v>0.001043424940738724</v>
      </c>
    </row>
    <row r="1852" spans="1:14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  <c r="N1852" s="1">
        <v>0.0004481496356767423</v>
      </c>
    </row>
    <row r="1853" spans="1:14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  <c r="N1853" s="1">
        <v>0.00137268725803863</v>
      </c>
    </row>
    <row r="1854" spans="1:14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  <c r="N1854" s="1">
        <v>0.001095308834855979</v>
      </c>
    </row>
    <row r="1855" spans="1:14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  <c r="N1855" s="1">
        <v>0.001224106344918097</v>
      </c>
    </row>
    <row r="1856" spans="1:14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  <c r="N1856" s="1">
        <v>-0.0003252356676961554</v>
      </c>
    </row>
    <row r="1857" spans="1:14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  <c r="N1857" s="1">
        <v>0.001376621703918834</v>
      </c>
    </row>
    <row r="1858" spans="1:14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  <c r="N1858" s="1">
        <v>0.0002643628429552791</v>
      </c>
    </row>
    <row r="1859" spans="1:14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  <c r="N1859" s="1">
        <v>0.001047865419486982</v>
      </c>
    </row>
    <row r="1860" spans="1:14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  <c r="N1860" s="1">
        <v>-0.001054750976322127</v>
      </c>
    </row>
    <row r="1861" spans="1:14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  <c r="N1861" s="1">
        <v>0.0004929644637936548</v>
      </c>
    </row>
    <row r="1862" spans="1:14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  <c r="N1862" s="1">
        <v>0.0005890730442130732</v>
      </c>
    </row>
    <row r="1863" spans="1:14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  <c r="N1863" s="1">
        <v>0.0004739109560307764</v>
      </c>
    </row>
    <row r="1864" spans="1:14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  <c r="N1864" s="1">
        <v>0.001063112788249443</v>
      </c>
    </row>
    <row r="1865" spans="1:14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  <c r="N1865" s="1">
        <v>0.001690204419712682</v>
      </c>
    </row>
    <row r="1866" spans="1:14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  <c r="N1866" s="1">
        <v>-0.0008807888063443459</v>
      </c>
    </row>
    <row r="1867" spans="1:14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  <c r="N1867" s="1">
        <v>0.001004414962765932</v>
      </c>
    </row>
    <row r="1868" spans="1:14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  <c r="N1868" s="1">
        <v>0.0004105083332139881</v>
      </c>
    </row>
    <row r="1869" spans="1:14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  <c r="N1869" s="1">
        <v>0.001085354221079804</v>
      </c>
    </row>
    <row r="1870" spans="1:14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  <c r="N1870" s="1">
        <v>-0.0004254097868892082</v>
      </c>
    </row>
    <row r="1871" spans="1:14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  <c r="N1871" s="1">
        <v>0.001772567071876008</v>
      </c>
    </row>
    <row r="1872" spans="1:14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  <c r="N1872" s="1">
        <v>0.0014566531329685</v>
      </c>
    </row>
    <row r="1873" spans="1:14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  <c r="N1873" s="1">
        <v>-0.0002429951972966471</v>
      </c>
    </row>
    <row r="1874" spans="1:14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  <c r="N1874" s="1">
        <v>0.005445469427863392</v>
      </c>
    </row>
    <row r="1875" spans="1:14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  <c r="N1875" s="1">
        <v>0.001901711282204843</v>
      </c>
    </row>
    <row r="1876" spans="1:14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  <c r="N1876" s="1">
        <v>0.002167794337146312</v>
      </c>
    </row>
    <row r="1877" spans="1:14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  <c r="N1877" s="1">
        <v>0.002534301734703259</v>
      </c>
    </row>
    <row r="1878" spans="1:14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  <c r="N1878" s="1">
        <v>-0.002261426315266046</v>
      </c>
    </row>
    <row r="1879" spans="1:14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  <c r="N1879" s="1">
        <v>0.001524319136525065</v>
      </c>
    </row>
    <row r="1880" spans="1:14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  <c r="N1880" s="1">
        <v>-0.0006297585158044905</v>
      </c>
    </row>
    <row r="1881" spans="1:14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  <c r="N1881" s="1">
        <v>-0.0002402320147929515</v>
      </c>
    </row>
    <row r="1882" spans="1:14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  <c r="N1882" s="1">
        <v>-0.0005208379679230157</v>
      </c>
    </row>
    <row r="1883" spans="1:14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  <c r="N1883" s="1">
        <v>0.0003209118991773785</v>
      </c>
    </row>
    <row r="1884" spans="1:14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  <c r="N1884" s="1">
        <v>0.0003689216414579644</v>
      </c>
    </row>
    <row r="1885" spans="1:14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  <c r="N1885" s="1">
        <v>-0.000205674119415411</v>
      </c>
    </row>
    <row r="1886" spans="1:14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  <c r="N1886" s="1">
        <v>0.0002268631216049144</v>
      </c>
    </row>
    <row r="1887" spans="1:14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  <c r="N1887" s="1">
        <v>0.0002193999934920754</v>
      </c>
    </row>
    <row r="1888" spans="1:14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  <c r="N1888" s="1">
        <v>-1.552137642912843E-05</v>
      </c>
    </row>
    <row r="1889" spans="1:14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  <c r="N1889" s="1">
        <v>0.0006959665821275607</v>
      </c>
    </row>
    <row r="1890" spans="1:14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  <c r="N1890" s="1">
        <v>0.0001912545398845555</v>
      </c>
    </row>
    <row r="1891" spans="1:14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  <c r="N1891" s="1">
        <v>-0.001848363292157984</v>
      </c>
    </row>
    <row r="1892" spans="1:14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  <c r="N1892" s="1">
        <v>0.0001923046275065232</v>
      </c>
    </row>
    <row r="1893" spans="1:14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  <c r="N1893" s="1">
        <v>-0.0001371295027552399</v>
      </c>
    </row>
    <row r="1894" spans="1:14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  <c r="N1894" s="1">
        <v>0.0002543647953918704</v>
      </c>
    </row>
    <row r="1895" spans="1:14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  <c r="N1895" s="1">
        <v>0.001129697317840073</v>
      </c>
    </row>
    <row r="1896" spans="1:14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  <c r="N1896" s="1">
        <v>0.0008020437243294598</v>
      </c>
    </row>
    <row r="1897" spans="1:14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  <c r="N1897" s="1">
        <v>0.0001225410791647619</v>
      </c>
    </row>
    <row r="1898" spans="1:14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  <c r="N1898" s="1">
        <v>0.0005385476528823041</v>
      </c>
    </row>
    <row r="1899" spans="1:14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  <c r="N1899" s="1">
        <v>0.0006483050230612353</v>
      </c>
    </row>
    <row r="1900" spans="1:14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  <c r="N1900" s="1">
        <v>-0.001883622006906616</v>
      </c>
    </row>
    <row r="1901" spans="1:14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  <c r="N1901" s="1">
        <v>0.001434772202970169</v>
      </c>
    </row>
    <row r="1902" spans="1:14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  <c r="N1902" s="1">
        <v>-0.001358165661806354</v>
      </c>
    </row>
    <row r="1903" spans="1:14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  <c r="N1903" s="1">
        <v>-0.001936244553649158</v>
      </c>
    </row>
    <row r="1904" spans="1:14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  <c r="N1904" s="1">
        <v>-0.004717385459608203</v>
      </c>
    </row>
    <row r="1905" spans="1:14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  <c r="N1905" s="1">
        <v>0.001008710794024648</v>
      </c>
    </row>
    <row r="1906" spans="1:14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  <c r="N1906" s="1">
        <v>0.0004781773288837776</v>
      </c>
    </row>
    <row r="1907" spans="1:14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  <c r="N1907" s="1">
        <v>6.701904406125614E-05</v>
      </c>
    </row>
    <row r="1908" spans="1:14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  <c r="N1908" s="1">
        <v>0.0003092402723727794</v>
      </c>
    </row>
    <row r="1909" spans="1:14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  <c r="N1909" s="1">
        <v>-0.002153122506014404</v>
      </c>
    </row>
    <row r="1910" spans="1:14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  <c r="N1910" s="1">
        <v>0.0003860864583093981</v>
      </c>
    </row>
    <row r="1911" spans="1:14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  <c r="N1911" s="1">
        <v>0.004665807159104363</v>
      </c>
    </row>
    <row r="1912" spans="1:14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  <c r="N1912" s="1">
        <v>-0.01309332240712779</v>
      </c>
    </row>
    <row r="1913" spans="1:14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  <c r="N1913" s="1">
        <v>-0.005047783542493356</v>
      </c>
    </row>
    <row r="1914" spans="1:14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  <c r="N1914" s="1">
        <v>-0.002335607883527047</v>
      </c>
    </row>
    <row r="1915" spans="1:14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  <c r="N1915" s="1">
        <v>-0.0009483077472903778</v>
      </c>
    </row>
    <row r="1916" spans="1:14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  <c r="N1916" s="1">
        <v>0.001136564061091638</v>
      </c>
    </row>
    <row r="1917" spans="1:14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  <c r="N1917" s="1">
        <v>-0.0004792991149277226</v>
      </c>
    </row>
    <row r="1918" spans="1:14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  <c r="N1918" s="1">
        <v>0.002381294175631821</v>
      </c>
    </row>
    <row r="1919" spans="1:14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  <c r="N1919" s="1">
        <v>-0.001805673849951783</v>
      </c>
    </row>
    <row r="1920" spans="1:14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  <c r="N1920" s="1">
        <v>0.0003338727246309237</v>
      </c>
    </row>
    <row r="1921" spans="1:14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  <c r="N1921" s="1">
        <v>0.0002708466318088742</v>
      </c>
    </row>
    <row r="1922" spans="1:14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  <c r="N1922" s="1">
        <v>-0.0003834680995340456</v>
      </c>
    </row>
    <row r="1923" spans="1:14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  <c r="N1923" s="1">
        <v>-0.0005142936407364074</v>
      </c>
    </row>
    <row r="1924" spans="1:14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  <c r="N1924" s="1">
        <v>0.001145879191108756</v>
      </c>
    </row>
    <row r="1925" spans="1:14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  <c r="N1925" s="1">
        <v>0.001566554866431868</v>
      </c>
    </row>
    <row r="1926" spans="1:14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  <c r="N1926" s="1">
        <v>0.0007965329531693932</v>
      </c>
    </row>
    <row r="1927" spans="1:14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  <c r="N1927" s="1">
        <v>0.0007458362529679796</v>
      </c>
    </row>
    <row r="1928" spans="1:14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  <c r="N1928" s="1">
        <v>0.0004568886239422199</v>
      </c>
    </row>
    <row r="1929" spans="1:14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  <c r="N1929" s="1">
        <v>0.003162266363062161</v>
      </c>
    </row>
    <row r="1930" spans="1:14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  <c r="N1930" s="1">
        <v>0.001134729884180175</v>
      </c>
    </row>
    <row r="1931" spans="1:14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  <c r="N1931" s="1">
        <v>0.000919740288637394</v>
      </c>
    </row>
    <row r="1932" spans="1:14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  <c r="N1932" s="1">
        <v>-0.002795495878260557</v>
      </c>
    </row>
    <row r="1933" spans="1:14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  <c r="N1933" s="1">
        <v>0.002685861178324478</v>
      </c>
    </row>
    <row r="1934" spans="1:14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  <c r="N1934" s="1">
        <v>-0.002586711789677509</v>
      </c>
    </row>
    <row r="1935" spans="1:14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  <c r="N1935" s="1">
        <v>0.003031173172654666</v>
      </c>
    </row>
    <row r="1936" spans="1:14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  <c r="N1936" s="1">
        <v>-0.001087977459584555</v>
      </c>
    </row>
    <row r="1937" spans="1:14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  <c r="N1937" s="1">
        <v>0.003338094580311868</v>
      </c>
    </row>
    <row r="1938" spans="1:14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  <c r="N1938" s="1">
        <v>0.0001978534355198125</v>
      </c>
    </row>
    <row r="1939" spans="1:14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  <c r="N1939" s="1">
        <v>0.002502758487509471</v>
      </c>
    </row>
    <row r="1940" spans="1:14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  <c r="N1940" s="1">
        <v>-0.003477569366715616</v>
      </c>
    </row>
    <row r="1941" spans="1:14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  <c r="N1941" s="1">
        <v>-0.0001748381345409999</v>
      </c>
    </row>
    <row r="1942" spans="1:14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  <c r="N1942" s="1">
        <v>0.0009057889364341154</v>
      </c>
    </row>
    <row r="1943" spans="1:14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  <c r="N1943" s="1">
        <v>0.0002477363150175105</v>
      </c>
    </row>
    <row r="1944" spans="1:14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  <c r="N1944" s="1">
        <v>-0.0001369613103391343</v>
      </c>
    </row>
    <row r="1945" spans="1:14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  <c r="N1945" s="1">
        <v>0.0004123355740355272</v>
      </c>
    </row>
    <row r="1946" spans="1:14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  <c r="N1946" s="1">
        <v>0.0002576748000318041</v>
      </c>
    </row>
    <row r="1947" spans="1:14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  <c r="N1947" s="1">
        <v>-0.0002107374166535614</v>
      </c>
    </row>
    <row r="1948" spans="1:14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  <c r="N1948" s="1">
        <v>0.0009107627940003749</v>
      </c>
    </row>
    <row r="1949" spans="1:14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  <c r="N1949" s="1">
        <v>-0.0004785511257823227</v>
      </c>
    </row>
    <row r="1950" spans="1:14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  <c r="N1950" s="1">
        <v>0.0005281220767132666</v>
      </c>
    </row>
    <row r="1951" spans="1:14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  <c r="N1951" s="1">
        <v>0.0008021737364221071</v>
      </c>
    </row>
    <row r="1952" spans="1:14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  <c r="N1952" s="1">
        <v>0.0005320339288996667</v>
      </c>
    </row>
    <row r="1953" spans="1:14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  <c r="N1953" s="1">
        <v>0.0001461253099406257</v>
      </c>
    </row>
    <row r="1954" spans="1:14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  <c r="N1954" s="1">
        <v>-0.001263581788934598</v>
      </c>
    </row>
    <row r="1955" spans="1:14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  <c r="N1955" s="1">
        <v>-0.001008273932067594</v>
      </c>
    </row>
    <row r="1956" spans="1:14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  <c r="N1956" s="1">
        <v>0.0006252800421215898</v>
      </c>
    </row>
    <row r="1957" spans="1:14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  <c r="N1957" s="1">
        <v>0.000413520415695201</v>
      </c>
    </row>
    <row r="1958" spans="1:14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  <c r="N1958" s="1">
        <v>-0.0005411973120676983</v>
      </c>
    </row>
    <row r="1959" spans="1:14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  <c r="N1959" s="1">
        <v>0.0008211036821521578</v>
      </c>
    </row>
    <row r="1960" spans="1:14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  <c r="N1960" s="1">
        <v>0.0008338120689073136</v>
      </c>
    </row>
    <row r="1961" spans="1:14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  <c r="N1961" s="1">
        <v>-0.001013732471330631</v>
      </c>
    </row>
    <row r="1962" spans="1:14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  <c r="N1962" s="1">
        <v>0.0005737919445893969</v>
      </c>
    </row>
    <row r="1963" spans="1:14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  <c r="N1963" s="1">
        <v>0.0007562685973525607</v>
      </c>
    </row>
    <row r="1964" spans="1:14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  <c r="N1964" s="1">
        <v>0.0007933817175185265</v>
      </c>
    </row>
    <row r="1965" spans="1:14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  <c r="N1965" s="1">
        <v>0.001367835799434669</v>
      </c>
    </row>
    <row r="1966" spans="1:14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  <c r="N1966" s="1">
        <v>-0.003310942959836027</v>
      </c>
    </row>
    <row r="1967" spans="1:14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  <c r="N1967" s="1">
        <v>0.001853282530156708</v>
      </c>
    </row>
    <row r="1968" spans="1:14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  <c r="N1968" s="1">
        <v>0.0007566068272244486</v>
      </c>
    </row>
    <row r="1969" spans="1:14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  <c r="N1969" s="1">
        <v>-0.002079643356607375</v>
      </c>
    </row>
    <row r="1970" spans="1:14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  <c r="N1970" s="1">
        <v>0.0007493906827811259</v>
      </c>
    </row>
    <row r="1971" spans="1:14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  <c r="N1971" s="1">
        <v>0.001643121482111543</v>
      </c>
    </row>
    <row r="1972" spans="1:14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  <c r="N1972" s="1">
        <v>0.001324522942918405</v>
      </c>
    </row>
    <row r="1973" spans="1:14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  <c r="N1973" s="1">
        <v>-0.002121209747884212</v>
      </c>
    </row>
    <row r="1974" spans="1:14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  <c r="N1974" s="1">
        <v>0.0005602416446377489</v>
      </c>
    </row>
    <row r="1975" spans="1:14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  <c r="N1975" s="1">
        <v>0.000249765602050589</v>
      </c>
    </row>
    <row r="1976" spans="1:14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  <c r="N1976" s="1">
        <v>0.0003528508944405928</v>
      </c>
    </row>
    <row r="1977" spans="1:14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  <c r="N1977" s="1">
        <v>0.0005939315089937836</v>
      </c>
    </row>
    <row r="1978" spans="1:14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  <c r="N1978" s="1">
        <v>0.0006643810308830655</v>
      </c>
    </row>
    <row r="1979" spans="1:14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  <c r="N1979" s="1">
        <v>0.001187418794045714</v>
      </c>
    </row>
    <row r="1980" spans="1:14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  <c r="N1980" s="1">
        <v>0.0004325038342869458</v>
      </c>
    </row>
    <row r="1981" spans="1:14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  <c r="N1981" s="1">
        <v>0.0002519506668765548</v>
      </c>
    </row>
    <row r="1982" spans="1:14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  <c r="N1982" s="1">
        <v>-0.0008731039900913284</v>
      </c>
    </row>
    <row r="1983" spans="1:14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  <c r="N1983" s="1">
        <v>-0.002329726775504248</v>
      </c>
    </row>
    <row r="1984" spans="1:14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  <c r="N1984" s="1">
        <v>-0.0003218442711521163</v>
      </c>
    </row>
    <row r="1985" spans="1:14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  <c r="N1985" s="1">
        <v>-0.0006900798167904787</v>
      </c>
    </row>
    <row r="1986" spans="1:14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  <c r="N1986" s="1">
        <v>-0.0009370218924628082</v>
      </c>
    </row>
    <row r="1987" spans="1:14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  <c r="N1987" s="1">
        <v>-0.0006981156977096115</v>
      </c>
    </row>
    <row r="1988" spans="1:14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  <c r="N1988" s="1">
        <v>0.00244001695067797</v>
      </c>
    </row>
    <row r="1989" spans="1:14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  <c r="N1989" s="1">
        <v>0.003429303891754332</v>
      </c>
    </row>
    <row r="1990" spans="1:14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  <c r="N1990" s="1">
        <v>0.002065095871258249</v>
      </c>
    </row>
    <row r="1991" spans="1:14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  <c r="N1991" s="1">
        <v>-0.0005589125038094611</v>
      </c>
    </row>
    <row r="1992" spans="1:14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  <c r="N1992" s="1">
        <v>0.0003959704338394321</v>
      </c>
    </row>
    <row r="1993" spans="1:14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  <c r="N1993" s="1">
        <v>0.000202303125945047</v>
      </c>
    </row>
    <row r="1994" spans="1:14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  <c r="N1994" s="1">
        <v>0.001089437293713136</v>
      </c>
    </row>
    <row r="1995" spans="1:14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  <c r="N1995" s="1">
        <v>0.0004052590790186716</v>
      </c>
    </row>
    <row r="1996" spans="1:14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  <c r="N1996" s="1">
        <v>0.0001460621103814841</v>
      </c>
    </row>
    <row r="1997" spans="1:14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  <c r="N1997" s="1">
        <v>-0.000224405338206779</v>
      </c>
    </row>
    <row r="1998" spans="1:14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  <c r="N1998" s="1">
        <v>0.0005525649426709744</v>
      </c>
    </row>
    <row r="1999" spans="1:14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  <c r="N1999" s="1">
        <v>0.0007289681466897679</v>
      </c>
    </row>
    <row r="2000" spans="1:14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  <c r="N2000" s="1">
        <v>-0.0008040141904469555</v>
      </c>
    </row>
    <row r="2001" spans="1:14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  <c r="N2001" s="1">
        <v>0.000427870951506204</v>
      </c>
    </row>
    <row r="2002" spans="1:14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  <c r="N2002" s="1">
        <v>0.0001722020475627417</v>
      </c>
    </row>
    <row r="2003" spans="1:14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  <c r="N2003" s="1">
        <v>-0.00737199596842808</v>
      </c>
    </row>
    <row r="2004" spans="1:14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  <c r="N2004" s="1">
        <v>0.002852405436142291</v>
      </c>
    </row>
    <row r="2005" spans="1:14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  <c r="N2005" s="1">
        <v>-0.0003555365295446755</v>
      </c>
    </row>
    <row r="2006" spans="1:14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  <c r="N2006" s="1">
        <v>-0.001437733234130434</v>
      </c>
    </row>
    <row r="2007" spans="1:14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  <c r="N2007" s="1">
        <v>0.003682755808090743</v>
      </c>
    </row>
    <row r="2008" spans="1:14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  <c r="N2008" s="1">
        <v>0.001165738873072586</v>
      </c>
    </row>
    <row r="2009" spans="1:14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  <c r="N2009" s="1">
        <v>0.0004626848479356571</v>
      </c>
    </row>
    <row r="2010" spans="1:14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  <c r="N2010" s="1">
        <v>0.0004290169156304646</v>
      </c>
    </row>
    <row r="2011" spans="1:14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  <c r="N2011" s="1">
        <v>0.0004635525938745388</v>
      </c>
    </row>
    <row r="2012" spans="1:14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  <c r="N2012" s="1">
        <v>0.0006415586300796416</v>
      </c>
    </row>
    <row r="2013" spans="1:14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  <c r="N2013" s="1">
        <v>0.001890241779646695</v>
      </c>
    </row>
    <row r="2014" spans="1:14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  <c r="N2014" s="1">
        <v>-0.00525392091091903</v>
      </c>
    </row>
    <row r="2015" spans="1:14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  <c r="N2015" s="1">
        <v>0.001480681550796392</v>
      </c>
    </row>
    <row r="2016" spans="1:14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  <c r="N2016" s="1">
        <v>-0.001078410960193565</v>
      </c>
    </row>
    <row r="2017" spans="1:14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  <c r="N2017" s="1">
        <v>-0.0004666961463057895</v>
      </c>
    </row>
    <row r="2018" spans="1:14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  <c r="N2018" s="1">
        <v>0.0002035035004237518</v>
      </c>
    </row>
    <row r="2019" spans="1:14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  <c r="N2019" s="1">
        <v>0.0005709032435625705</v>
      </c>
    </row>
    <row r="2020" spans="1:14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  <c r="N2020" s="1">
        <v>0.0007098293108407372</v>
      </c>
    </row>
    <row r="2021" spans="1:14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  <c r="N2021" s="1">
        <v>0.0003212606379694449</v>
      </c>
    </row>
    <row r="2022" spans="1:14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  <c r="N2022" s="1">
        <v>0.0006550598728591872</v>
      </c>
    </row>
    <row r="2023" spans="1:14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  <c r="N2023" s="1">
        <v>-0.001204365368603355</v>
      </c>
    </row>
    <row r="2024" spans="1:14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  <c r="N2024" s="1">
        <v>-0.003013264216888301</v>
      </c>
    </row>
    <row r="2025" spans="1:14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  <c r="N2025" s="1">
        <v>0.001670402642063529</v>
      </c>
    </row>
    <row r="2026" spans="1:14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  <c r="N2026" s="1">
        <v>0.001456502730702747</v>
      </c>
    </row>
    <row r="2027" spans="1:14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  <c r="N2027" s="1">
        <v>-0.00297255343277858</v>
      </c>
    </row>
    <row r="2028" spans="1:14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  <c r="N2028" s="1">
        <v>0.001451318776619193</v>
      </c>
    </row>
    <row r="2029" spans="1:14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  <c r="N2029" s="1">
        <v>-0.0001379413400506291</v>
      </c>
    </row>
    <row r="2030" spans="1:14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  <c r="N2030" s="1">
        <v>0.000212556939825248</v>
      </c>
    </row>
    <row r="2031" spans="1:14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  <c r="N2031" s="1">
        <v>-0.0002817383380973038</v>
      </c>
    </row>
    <row r="2032" spans="1:14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  <c r="N2032" s="1">
        <v>0.0008917457506856241</v>
      </c>
    </row>
    <row r="2033" spans="1:14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  <c r="N2033" s="1">
        <v>-0.0005717385751087267</v>
      </c>
    </row>
    <row r="2034" spans="1:14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  <c r="N2034" s="1">
        <v>0.0005226423948387904</v>
      </c>
    </row>
    <row r="2035" spans="1:14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  <c r="N2035" s="1">
        <v>0.001020245941054654</v>
      </c>
    </row>
    <row r="2036" spans="1:14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  <c r="N2036" s="1">
        <v>-0.0006732181914025359</v>
      </c>
    </row>
    <row r="2037" spans="1:14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  <c r="N2037" s="1">
        <v>-0.0002792956839569039</v>
      </c>
    </row>
    <row r="2038" spans="1:14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  <c r="N2038" s="1">
        <v>-0.001941167347286221</v>
      </c>
    </row>
    <row r="2039" spans="1:14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  <c r="N2039" s="1">
        <v>0.0004360590525773755</v>
      </c>
    </row>
    <row r="2040" spans="1:14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  <c r="N2040" s="1">
        <v>0.0009922985094974468</v>
      </c>
    </row>
    <row r="2041" spans="1:14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  <c r="N2041" s="1">
        <v>0.0001962967736925947</v>
      </c>
    </row>
    <row r="2042" spans="1:14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  <c r="N2042" s="1">
        <v>0.0003222561423354975</v>
      </c>
    </row>
    <row r="2043" spans="1:14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  <c r="N2043" s="1">
        <v>0.0009141565835064647</v>
      </c>
    </row>
    <row r="2044" spans="1:14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  <c r="N2044" s="1">
        <v>0.0002726109232933371</v>
      </c>
    </row>
    <row r="2045" spans="1:14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  <c r="N2045" s="1">
        <v>0.001093237228134258</v>
      </c>
    </row>
    <row r="2046" spans="1:14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  <c r="N2046" s="1">
        <v>0.001134502095955447</v>
      </c>
    </row>
    <row r="2047" spans="1:14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  <c r="N2047" s="1">
        <v>-0.001385778673608895</v>
      </c>
    </row>
    <row r="2048" spans="1:14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  <c r="N2048" s="1">
        <v>0.001071774589536556</v>
      </c>
    </row>
    <row r="2049" spans="1:14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  <c r="N2049" s="1">
        <v>0.001920864149298707</v>
      </c>
    </row>
    <row r="2050" spans="1:14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  <c r="N2050" s="1">
        <v>-0.0004271407971748742</v>
      </c>
    </row>
    <row r="2051" spans="1:14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  <c r="N2051" s="1">
        <v>0.001026278533864389</v>
      </c>
    </row>
    <row r="2052" spans="1:14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  <c r="N2052" s="1">
        <v>0.0001525550328860259</v>
      </c>
    </row>
    <row r="2053" spans="1:14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  <c r="N2053" s="1">
        <v>0.001053539628714573</v>
      </c>
    </row>
    <row r="2054" spans="1:14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  <c r="N2054" s="1">
        <v>0.0004337781144083674</v>
      </c>
    </row>
    <row r="2055" spans="1:14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  <c r="N2055" s="1">
        <v>0.0005282949979461549</v>
      </c>
    </row>
    <row r="2056" spans="1:14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  <c r="N2056" s="1">
        <v>0.0007775897696769007</v>
      </c>
    </row>
    <row r="2057" spans="1:14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  <c r="N2057" s="1">
        <v>0.0009797491838532402</v>
      </c>
    </row>
    <row r="2058" spans="1:14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  <c r="N2058" s="1">
        <v>0.0004155685247995144</v>
      </c>
    </row>
    <row r="2059" spans="1:14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  <c r="N2059" s="1">
        <v>0.001482183756357003</v>
      </c>
    </row>
    <row r="2060" spans="1:14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  <c r="N2060" s="1">
        <v>-0.0005973439336162123</v>
      </c>
    </row>
    <row r="2061" spans="1:14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  <c r="N2061" s="1">
        <v>0.0004318882840312899</v>
      </c>
    </row>
    <row r="2062" spans="1:14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  <c r="N2062" s="1">
        <v>0.0007107657709752857</v>
      </c>
    </row>
    <row r="2063" spans="1:14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  <c r="N2063" s="1">
        <v>0.0001928032909837007</v>
      </c>
    </row>
    <row r="2064" spans="1:14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  <c r="N2064" s="1">
        <v>0.0003857480200530894</v>
      </c>
    </row>
    <row r="2065" spans="1:14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  <c r="N2065" s="1">
        <v>-0.000905972050267323</v>
      </c>
    </row>
    <row r="2066" spans="1:14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  <c r="N2066" s="1">
        <v>-0.0008873339441629602</v>
      </c>
    </row>
    <row r="2067" spans="1:14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  <c r="N2067" s="1">
        <v>-0.0006859548628946888</v>
      </c>
    </row>
    <row r="2068" spans="1:14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  <c r="N2068" s="1">
        <v>0.0007319478931395729</v>
      </c>
    </row>
    <row r="2069" spans="1:14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  <c r="N2069" s="1">
        <v>0.0005426220813880001</v>
      </c>
    </row>
    <row r="2070" spans="1:14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  <c r="N2070" s="1">
        <v>-0.0001238702002702707</v>
      </c>
    </row>
    <row r="2071" spans="1:14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  <c r="N2071" s="1">
        <v>-0.0006952153015198359</v>
      </c>
    </row>
    <row r="2072" spans="1:14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  <c r="N2072" s="1">
        <v>0.0004717565340401908</v>
      </c>
    </row>
    <row r="2073" spans="1:14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  <c r="N2073" s="1">
        <v>0.0005726209120042736</v>
      </c>
    </row>
    <row r="2074" spans="1:14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  <c r="N2074" s="1">
        <v>2.596246977693006E-05</v>
      </c>
    </row>
    <row r="2075" spans="1:14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  <c r="N2075" s="1">
        <v>0.0002611003259995748</v>
      </c>
    </row>
    <row r="2076" spans="1:14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  <c r="N2076" s="1">
        <v>0.0005444154507174837</v>
      </c>
    </row>
    <row r="2077" spans="1:14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  <c r="N2077" s="1">
        <v>0.0002039184749940137</v>
      </c>
    </row>
    <row r="2078" spans="1:14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  <c r="N2078" s="1">
        <v>0.0009870262711855204</v>
      </c>
    </row>
    <row r="2079" spans="1:14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  <c r="N2079" s="1">
        <v>0.0005528288779375057</v>
      </c>
    </row>
    <row r="2080" spans="1:14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  <c r="N2080" s="1">
        <v>0.0006995797144697669</v>
      </c>
    </row>
    <row r="2081" spans="1:14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  <c r="N2081" s="1">
        <v>0.00170511702260745</v>
      </c>
    </row>
    <row r="2082" spans="1:14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  <c r="N2082" s="1">
        <v>-0.001099636779809954</v>
      </c>
    </row>
    <row r="2083" spans="1:14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  <c r="N2083" s="1">
        <v>-0.001033463638255627</v>
      </c>
    </row>
    <row r="2084" spans="1:14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  <c r="N2084" s="1">
        <v>0.0005310796923492234</v>
      </c>
    </row>
    <row r="2085" spans="1:14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  <c r="N2085" s="1">
        <v>-0.002403423967283325</v>
      </c>
    </row>
    <row r="2086" spans="1:14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  <c r="N2086" s="1">
        <v>0.0008125897790278724</v>
      </c>
    </row>
    <row r="2087" spans="1:14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  <c r="N2087" s="1">
        <v>0.0008709447531221048</v>
      </c>
    </row>
    <row r="2088" spans="1:14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  <c r="N2088" s="1">
        <v>0.0008116946165455108</v>
      </c>
    </row>
    <row r="2089" spans="1:14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  <c r="N2089" s="1">
        <v>0.0007168243022868115</v>
      </c>
    </row>
    <row r="2090" spans="1:14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  <c r="N2090" s="1">
        <v>-0.0008513195842796417</v>
      </c>
    </row>
    <row r="2091" spans="1:14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  <c r="N2091" s="1">
        <v>-0.0006225780513753332</v>
      </c>
    </row>
    <row r="2092" spans="1:14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  <c r="N2092" s="1">
        <v>0.0008374030184365999</v>
      </c>
    </row>
    <row r="2093" spans="1:14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  <c r="N2093" s="1">
        <v>1.429841608224791E-06</v>
      </c>
    </row>
    <row r="2094" spans="1:14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  <c r="N2094" s="1">
        <v>-0.001041285055549457</v>
      </c>
    </row>
    <row r="2095" spans="1:14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  <c r="N2095" s="1">
        <v>-0.001634019571826295</v>
      </c>
    </row>
    <row r="2096" spans="1:14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  <c r="N2096" s="1">
        <v>0.001202958843254054</v>
      </c>
    </row>
    <row r="2097" spans="1:14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  <c r="N2097" s="1">
        <v>0.001542896687276141</v>
      </c>
    </row>
    <row r="2098" spans="1:14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  <c r="N2098" s="1">
        <v>0.0001327512178024293</v>
      </c>
    </row>
    <row r="2099" spans="1:14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  <c r="N2099" s="1">
        <v>0.0004331418136538367</v>
      </c>
    </row>
    <row r="2100" spans="1:14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  <c r="N2100" s="1">
        <v>-0.001036948412065364</v>
      </c>
    </row>
    <row r="2101" spans="1:14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  <c r="N2101" s="1">
        <v>-0.0001431238630263953</v>
      </c>
    </row>
    <row r="2102" spans="1:14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  <c r="N2102" s="1">
        <v>0.0004896459177483603</v>
      </c>
    </row>
    <row r="2103" spans="1:14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  <c r="N2103" s="1">
        <v>9.188808644289281E-05</v>
      </c>
    </row>
    <row r="2104" spans="1:14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  <c r="N2104" s="1">
        <v>0.000509383433885402</v>
      </c>
    </row>
    <row r="2105" spans="1:14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  <c r="N2105" s="1">
        <v>0.0007813674747945143</v>
      </c>
    </row>
    <row r="2106" spans="1:14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  <c r="N2106" s="1">
        <v>0.0006515411771614854</v>
      </c>
    </row>
    <row r="2107" spans="1:14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  <c r="N2107" s="1">
        <v>0.0009957926214905211</v>
      </c>
    </row>
    <row r="2108" spans="1:14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  <c r="N2108" s="1">
        <v>-1.741794784015926E-05</v>
      </c>
    </row>
    <row r="2109" spans="1:14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  <c r="N2109" s="1">
        <v>0.0005990312669421627</v>
      </c>
    </row>
    <row r="2110" spans="1:14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  <c r="N2110" s="1">
        <v>0.000706982950663626</v>
      </c>
    </row>
    <row r="2111" spans="1:14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  <c r="N2111" s="1">
        <v>0.0004179097399179543</v>
      </c>
    </row>
    <row r="2112" spans="1:14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  <c r="N2112" s="1">
        <v>-0.001214050720322324</v>
      </c>
    </row>
    <row r="2113" spans="1:14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  <c r="N2113" s="1">
        <v>0.001673622762230931</v>
      </c>
    </row>
    <row r="2114" spans="1:14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  <c r="N2114" s="1">
        <v>0.002539964520301474</v>
      </c>
    </row>
    <row r="2115" spans="1:14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  <c r="N2115" s="1">
        <v>0.001599738310627208</v>
      </c>
    </row>
    <row r="2116" spans="1:14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  <c r="N2116" s="1">
        <v>0.0006335885378916384</v>
      </c>
    </row>
    <row r="2117" spans="1:14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  <c r="N2117" s="1">
        <v>0.001568559133076741</v>
      </c>
    </row>
    <row r="2118" spans="1:14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  <c r="N2118" s="1">
        <v>-0.001590950246141531</v>
      </c>
    </row>
    <row r="2119" spans="1:14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  <c r="N2119" s="1">
        <v>0.001105286745224809</v>
      </c>
    </row>
    <row r="2120" spans="1:14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  <c r="N2120" s="1">
        <v>0.0002420078465406039</v>
      </c>
    </row>
    <row r="2121" spans="1:14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  <c r="N2121" s="1">
        <v>0.001638951286762946</v>
      </c>
    </row>
    <row r="2122" spans="1:14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  <c r="N2122" s="1">
        <v>0.002661318410630109</v>
      </c>
    </row>
    <row r="2123" spans="1:14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  <c r="N2123" s="1">
        <v>0.002383106665796886</v>
      </c>
    </row>
    <row r="2124" spans="1:14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  <c r="N2124" s="1">
        <v>-0.0003726996306699926</v>
      </c>
    </row>
    <row r="2125" spans="1:14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  <c r="N2125" s="1">
        <v>0.0002362931261012946</v>
      </c>
    </row>
    <row r="2126" spans="1:14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  <c r="N2126" s="1">
        <v>-0.0004106294227790297</v>
      </c>
    </row>
    <row r="2127" spans="1:14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  <c r="N2127" s="1">
        <v>-9.606001055739721E-05</v>
      </c>
    </row>
    <row r="2128" spans="1:14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  <c r="N2128" s="1">
        <v>-0.000245806987769992</v>
      </c>
    </row>
    <row r="2129" spans="1:14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  <c r="N2129" s="1">
        <v>0.0004595814243459895</v>
      </c>
    </row>
    <row r="2130" spans="1:14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  <c r="N2130" s="1">
        <v>0.0004713451338358432</v>
      </c>
    </row>
    <row r="2131" spans="1:14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  <c r="N2131" s="1">
        <v>-0.001308934649003168</v>
      </c>
    </row>
    <row r="2132" spans="1:14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  <c r="N2132" s="1">
        <v>0.0005651763048128977</v>
      </c>
    </row>
    <row r="2133" spans="1:14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  <c r="N2133" s="1">
        <v>-0.0004162354116946654</v>
      </c>
    </row>
    <row r="2134" spans="1:14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  <c r="N2134" s="1">
        <v>0.000685353296654867</v>
      </c>
    </row>
    <row r="2135" spans="1:14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  <c r="N2135" s="1">
        <v>-5.010254508042156E-05</v>
      </c>
    </row>
    <row r="2136" spans="1:14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  <c r="N2136" s="1">
        <v>0.0007416575669383363</v>
      </c>
    </row>
    <row r="2137" spans="1:14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  <c r="N2137" s="1">
        <v>4.612515209978518E-05</v>
      </c>
    </row>
    <row r="2138" spans="1:14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  <c r="N2138" s="1">
        <v>0.0004454023931494966</v>
      </c>
    </row>
    <row r="2139" spans="1:14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  <c r="N2139" s="1">
        <v>0.0002169583628128802</v>
      </c>
    </row>
    <row r="2140" spans="1:14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  <c r="N2140" s="1">
        <v>0.0003828730550123893</v>
      </c>
    </row>
    <row r="2141" spans="1:14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  <c r="N2141" s="1">
        <v>0.000414482967174612</v>
      </c>
    </row>
    <row r="2142" spans="1:14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  <c r="N2142" s="1">
        <v>1.350692374679774E-05</v>
      </c>
    </row>
    <row r="2143" spans="1:14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  <c r="N2143" s="1">
        <v>0.0007092688952190507</v>
      </c>
    </row>
    <row r="2144" spans="1:14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  <c r="N2144" s="1">
        <v>0.001342983319057467</v>
      </c>
    </row>
    <row r="2145" spans="1:14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  <c r="N2145" s="1">
        <v>0.000463866913831934</v>
      </c>
    </row>
    <row r="2146" spans="1:14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  <c r="N2146" s="1">
        <v>0.001999616501907608</v>
      </c>
    </row>
    <row r="2147" spans="1:14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  <c r="N2147" s="1">
        <v>0.0007825328081505489</v>
      </c>
    </row>
    <row r="2148" spans="1:14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  <c r="N2148" s="1">
        <v>-0.0006439555196368074</v>
      </c>
    </row>
    <row r="2149" spans="1:14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  <c r="N2149" s="1">
        <v>0.001011731313279807</v>
      </c>
    </row>
    <row r="2150" spans="1:14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  <c r="N2150" s="1">
        <v>0.0006667165809353115</v>
      </c>
    </row>
    <row r="2151" spans="1:14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  <c r="N2151" s="1">
        <v>-0.001118925369810175</v>
      </c>
    </row>
    <row r="2152" spans="1:14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  <c r="N2152" s="1">
        <v>0.0001692269301061256</v>
      </c>
    </row>
    <row r="2153" spans="1:14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  <c r="N2153" s="1">
        <v>0.0003910052189288749</v>
      </c>
    </row>
    <row r="2154" spans="1:14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  <c r="N2154" s="1">
        <v>0.0006437280942919177</v>
      </c>
    </row>
    <row r="2155" spans="1:14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  <c r="N2155" s="1">
        <v>0.0001168383171157306</v>
      </c>
    </row>
    <row r="2156" spans="1:14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  <c r="N2156" s="1">
        <v>0.0005094147669808535</v>
      </c>
    </row>
    <row r="2157" spans="1:14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  <c r="N2157" s="1">
        <v>0.0005684002776056296</v>
      </c>
    </row>
    <row r="2158" spans="1:14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  <c r="N2158" s="1">
        <v>-0.0004615883804723886</v>
      </c>
    </row>
    <row r="2159" spans="1:14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  <c r="N2159" s="1">
        <v>0.0006417135703955523</v>
      </c>
    </row>
    <row r="2160" spans="1:14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  <c r="N2160" s="1">
        <v>0.0005505947849868686</v>
      </c>
    </row>
    <row r="2161" spans="1:14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  <c r="N2161" s="1">
        <v>0.0007394258521087327</v>
      </c>
    </row>
    <row r="2162" spans="1:14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  <c r="N2162" s="1">
        <v>0.0004137444646044042</v>
      </c>
    </row>
    <row r="2163" spans="1:14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  <c r="N2163" s="1">
        <v>0.0003601387715059801</v>
      </c>
    </row>
    <row r="2164" spans="1:14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  <c r="N2164" s="1">
        <v>-0.0001201052623266419</v>
      </c>
    </row>
    <row r="2165" spans="1:14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  <c r="N2165" s="1">
        <v>0.0012443850992232</v>
      </c>
    </row>
    <row r="2166" spans="1:14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  <c r="N2166" s="1">
        <v>0.00163426111914311</v>
      </c>
    </row>
    <row r="2167" spans="1:14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  <c r="N2167" s="1">
        <v>0.0003602269938802749</v>
      </c>
    </row>
    <row r="2168" spans="1:14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  <c r="N2168" s="1">
        <v>0.0003912648445547617</v>
      </c>
    </row>
    <row r="2169" spans="1:14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  <c r="N2169" s="1">
        <v>0.0004153923432708151</v>
      </c>
    </row>
    <row r="2170" spans="1:14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  <c r="N2170" s="1">
        <v>0.0003655024271314034</v>
      </c>
    </row>
    <row r="2171" spans="1:14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  <c r="N2171" s="1">
        <v>0.0003636592772031655</v>
      </c>
    </row>
    <row r="2172" spans="1:14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  <c r="N2172" s="1">
        <v>0.0004146471564281384</v>
      </c>
    </row>
    <row r="2173" spans="1:14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  <c r="N2173" s="1">
        <v>0.0005679616215563676</v>
      </c>
    </row>
    <row r="2174" spans="1:14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  <c r="N2174" s="1">
        <v>0.0004579797224615323</v>
      </c>
    </row>
    <row r="2175" spans="1:14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  <c r="N2175" s="1">
        <v>-0.001125798460676619</v>
      </c>
    </row>
    <row r="2176" spans="1:14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  <c r="N2176" s="1">
        <v>-0.0003306682967302299</v>
      </c>
    </row>
    <row r="2177" spans="1:14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  <c r="N2177" s="1">
        <v>-0.002095534043006442</v>
      </c>
    </row>
    <row r="2178" spans="1:14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  <c r="N2178" s="1">
        <v>0.001976230765718734</v>
      </c>
    </row>
    <row r="2179" spans="1:14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  <c r="N2179" s="1">
        <v>-0.0007804084994326166</v>
      </c>
    </row>
    <row r="2180" spans="1:14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  <c r="N2180" s="1">
        <v>0.0007160952237053042</v>
      </c>
    </row>
    <row r="2181" spans="1:14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  <c r="N2181" s="1">
        <v>0.000461459694728994</v>
      </c>
    </row>
    <row r="2182" spans="1:14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  <c r="N2182" s="1">
        <v>-4.7496700203431E-05</v>
      </c>
    </row>
    <row r="2183" spans="1:14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  <c r="N2183" s="1">
        <v>0.0003900351878356467</v>
      </c>
    </row>
    <row r="2184" spans="1:14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  <c r="N2184" s="1">
        <v>-0.0001301066385525074</v>
      </c>
    </row>
    <row r="2185" spans="1:14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  <c r="N2185" s="1">
        <v>-0.0001124037060533656</v>
      </c>
    </row>
    <row r="2186" spans="1:14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  <c r="N2186" s="1">
        <v>-0.001307395480559803</v>
      </c>
    </row>
    <row r="2187" spans="1:14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  <c r="N2187" s="1">
        <v>0.001615583706953139</v>
      </c>
    </row>
    <row r="2188" spans="1:14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  <c r="N2188" s="1">
        <v>0.0002613948435761237</v>
      </c>
    </row>
    <row r="2189" spans="1:14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  <c r="N2189" s="1">
        <v>-0.00131304804109833</v>
      </c>
    </row>
    <row r="2190" spans="1:14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  <c r="N2190" s="1">
        <v>0.0005500865439211911</v>
      </c>
    </row>
    <row r="2191" spans="1:14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  <c r="N2191" s="1">
        <v>0.0006965750947904858</v>
      </c>
    </row>
    <row r="2192" spans="1:14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  <c r="N2192" s="1">
        <v>0.000184638349767674</v>
      </c>
    </row>
    <row r="2193" spans="1:14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  <c r="N2193" s="1">
        <v>0.0003853026222888634</v>
      </c>
    </row>
    <row r="2194" spans="1:14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  <c r="N2194" s="1">
        <v>0.0005560787218885643</v>
      </c>
    </row>
    <row r="2195" spans="1:14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  <c r="N2195" s="1">
        <v>0.0008851734334849315</v>
      </c>
    </row>
    <row r="2196" spans="1:14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  <c r="N2196" s="1">
        <v>0.0008781934513766299</v>
      </c>
    </row>
    <row r="2197" spans="1:14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  <c r="N2197" s="1">
        <v>-0.003520455479232965</v>
      </c>
    </row>
    <row r="2198" spans="1:14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  <c r="N2198" s="1">
        <v>0.0016244222102757</v>
      </c>
    </row>
    <row r="2199" spans="1:14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  <c r="N2199" s="1">
        <v>0.00101256435209951</v>
      </c>
    </row>
    <row r="2200" spans="1:14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  <c r="N2200" s="1">
        <v>0.001108324104139191</v>
      </c>
    </row>
    <row r="2201" spans="1:14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  <c r="N2201" s="1">
        <v>0.0008213133944625639</v>
      </c>
    </row>
    <row r="2202" spans="1:14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  <c r="N2202" s="1">
        <v>0.0001028257438080438</v>
      </c>
    </row>
    <row r="2203" spans="1:14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  <c r="N2203" s="1">
        <v>0.0003479500979814976</v>
      </c>
    </row>
    <row r="2204" spans="1:14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  <c r="N2204" s="1">
        <v>0.0003766381473424563</v>
      </c>
    </row>
    <row r="2205" spans="1:14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  <c r="N2205" s="1">
        <v>0.0004598689733821271</v>
      </c>
    </row>
    <row r="2206" spans="1:14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  <c r="N2206" s="1">
        <v>5.586052235995176E-05</v>
      </c>
    </row>
    <row r="2207" spans="1:14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  <c r="N2207" s="1">
        <v>0.000240437573920671</v>
      </c>
    </row>
    <row r="2208" spans="1:14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  <c r="N2208" s="1">
        <v>0.000685629126268017</v>
      </c>
    </row>
    <row r="2209" spans="1:14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  <c r="N2209" s="1">
        <v>0.0007902083346349453</v>
      </c>
    </row>
    <row r="2210" spans="1:14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  <c r="N2210" s="1">
        <v>0.001274949810652792</v>
      </c>
    </row>
    <row r="2211" spans="1:14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  <c r="N2211" s="1">
        <v>0.00296205018703688</v>
      </c>
    </row>
    <row r="2212" spans="1:14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  <c r="N2212" s="1">
        <v>0.0009734570136492593</v>
      </c>
    </row>
    <row r="2213" spans="1:14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  <c r="N2213" s="1">
        <v>0.0004790348369405617</v>
      </c>
    </row>
    <row r="2214" spans="1:14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  <c r="N2214" s="1">
        <v>0.002228372337467865</v>
      </c>
    </row>
    <row r="2215" spans="1:14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  <c r="N2215" s="1">
        <v>0.001703102594680539</v>
      </c>
    </row>
    <row r="2216" spans="1:14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  <c r="N2216" s="1">
        <v>0.0004597491654978469</v>
      </c>
    </row>
    <row r="2217" spans="1:14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  <c r="N2217" s="1">
        <v>0.0003211339109856493</v>
      </c>
    </row>
    <row r="2218" spans="1:14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  <c r="N2218" s="1">
        <v>0.00605469600002384</v>
      </c>
    </row>
    <row r="2219" spans="1:14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  <c r="N2219" s="1">
        <v>0.0009214646898996204</v>
      </c>
    </row>
    <row r="2220" spans="1:14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  <c r="N2220" s="1">
        <v>0.0004860607050891641</v>
      </c>
    </row>
    <row r="2221" spans="1:14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  <c r="N2221" s="1">
        <v>0.0005340517183654026</v>
      </c>
    </row>
    <row r="2222" spans="1:14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  <c r="N2222" s="1">
        <v>-7.451098870236983E-05</v>
      </c>
    </row>
    <row r="2223" spans="1:14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  <c r="N2223" s="1">
        <v>0.000394715327017181</v>
      </c>
    </row>
    <row r="2224" spans="1:14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  <c r="N2224" s="1">
        <v>7.118238525505305E-06</v>
      </c>
    </row>
    <row r="2225" spans="1:14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  <c r="N2225" s="1">
        <v>0.0001056610789151868</v>
      </c>
    </row>
    <row r="2226" spans="1:14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  <c r="N2226" s="1">
        <v>-0.001337913777870625</v>
      </c>
    </row>
    <row r="2227" spans="1:14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  <c r="N2227" s="1">
        <v>0.0005542054234894955</v>
      </c>
    </row>
    <row r="2228" spans="1:14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  <c r="N2228" s="1">
        <v>0.0005358754626845208</v>
      </c>
    </row>
    <row r="2229" spans="1:14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  <c r="N2229" s="1">
        <v>0.0004304000444566025</v>
      </c>
    </row>
    <row r="2230" spans="1:14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  <c r="N2230" s="1">
        <v>4.31080005420803E-05</v>
      </c>
    </row>
    <row r="2231" spans="1:14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  <c r="N2231" s="1">
        <v>0.0007290847606187256</v>
      </c>
    </row>
    <row r="2232" spans="1:14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  <c r="N2232" s="1">
        <v>0.001015313250090744</v>
      </c>
    </row>
    <row r="2233" spans="1:14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  <c r="N2233" s="1">
        <v>0.0004483795005538749</v>
      </c>
    </row>
    <row r="2234" spans="1:14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  <c r="N2234" s="1">
        <v>0.001759497582797032</v>
      </c>
    </row>
    <row r="2235" spans="1:14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  <c r="N2235" s="1">
        <v>0.00172447861435221</v>
      </c>
    </row>
    <row r="2236" spans="1:14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  <c r="N2236" s="1">
        <v>-0.000213641770207551</v>
      </c>
    </row>
    <row r="2237" spans="1:14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  <c r="N2237" s="1">
        <v>-0.004118774963973615</v>
      </c>
    </row>
    <row r="2238" spans="1:14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  <c r="N2238" s="1">
        <v>0.000947536232124957</v>
      </c>
    </row>
    <row r="2239" spans="1:14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  <c r="N2239" s="1">
        <v>-0.0001867717364945065</v>
      </c>
    </row>
    <row r="2240" spans="1:14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  <c r="N2240" s="1">
        <v>0.0008080486310173551</v>
      </c>
    </row>
    <row r="2241" spans="1:14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  <c r="N2241" s="1">
        <v>-0.0005116936140144857</v>
      </c>
    </row>
    <row r="2242" spans="1:14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  <c r="N2242" s="1">
        <v>-0.000419007017596007</v>
      </c>
    </row>
    <row r="2243" spans="1:14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  <c r="N2243" s="1">
        <v>0.001635105110791679</v>
      </c>
    </row>
    <row r="2244" spans="1:14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  <c r="N2244" s="1">
        <v>0.00107947835442368</v>
      </c>
    </row>
    <row r="2245" spans="1:14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  <c r="N2245" s="1">
        <v>0.0005728645275886457</v>
      </c>
    </row>
    <row r="2246" spans="1:14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  <c r="N2246" s="1">
        <v>-5.354020403336435E-05</v>
      </c>
    </row>
    <row r="2247" spans="1:14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  <c r="N2247" s="1">
        <v>0.0003726635518273014</v>
      </c>
    </row>
    <row r="2248" spans="1:14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  <c r="N2248" s="1">
        <v>0.0002671911006550953</v>
      </c>
    </row>
    <row r="2249" spans="1:14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  <c r="N2249" s="1">
        <v>0.0003852585450325741</v>
      </c>
    </row>
    <row r="2250" spans="1:14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  <c r="N2250" s="1">
        <v>0.0009704235268837014</v>
      </c>
    </row>
    <row r="2251" spans="1:14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  <c r="N2251" s="1">
        <v>-0.002394251837714689</v>
      </c>
    </row>
    <row r="2252" spans="1:14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  <c r="N2252" s="1">
        <v>0.00247210725743563</v>
      </c>
    </row>
    <row r="2253" spans="1:14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  <c r="N2253" s="1">
        <v>0.0004637913699048202</v>
      </c>
    </row>
    <row r="2254" spans="1:14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  <c r="N2254" s="1">
        <v>0.0009258995356369315</v>
      </c>
    </row>
    <row r="2255" spans="1:14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  <c r="N2255" s="1">
        <v>6.897968762364926E-05</v>
      </c>
    </row>
    <row r="2256" spans="1:14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  <c r="N2256" s="1">
        <v>0.0005464048492394014</v>
      </c>
    </row>
    <row r="2257" spans="1:14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  <c r="N2257" s="1">
        <v>0.0001433417127569836</v>
      </c>
    </row>
    <row r="2258" spans="1:14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  <c r="N2258" s="1">
        <v>7.396273715820634E-05</v>
      </c>
    </row>
    <row r="2259" spans="1:14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  <c r="N2259" s="1">
        <v>0.0001102579946035132</v>
      </c>
    </row>
    <row r="2260" spans="1:14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  <c r="N2260" s="1">
        <v>-7.039706976452731E-05</v>
      </c>
    </row>
    <row r="2261" spans="1:14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  <c r="N2261" s="1">
        <v>0.0002457008558227614</v>
      </c>
    </row>
    <row r="2262" spans="1:14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  <c r="N2262" s="1">
        <v>0.00032897324226977</v>
      </c>
    </row>
    <row r="2263" spans="1:14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  <c r="N2263" s="1">
        <v>0.0002842713585267109</v>
      </c>
    </row>
    <row r="2264" spans="1:14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  <c r="N2264" s="1">
        <v>0.0005769116075480252</v>
      </c>
    </row>
    <row r="2265" spans="1:14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  <c r="N2265" s="1">
        <v>0.0002507027003701978</v>
      </c>
    </row>
    <row r="2266" spans="1:14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  <c r="N2266" s="1">
        <v>0.0009947901527276315</v>
      </c>
    </row>
    <row r="2267" spans="1:14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  <c r="N2267" s="1">
        <v>0.000345811716299993</v>
      </c>
    </row>
    <row r="2268" spans="1:14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  <c r="N2268" s="1">
        <v>-0.0003906251384625525</v>
      </c>
    </row>
    <row r="2269" spans="1:14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  <c r="N2269" s="1">
        <v>-0.0009596015818433834</v>
      </c>
    </row>
    <row r="2270" spans="1:14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  <c r="N2270" s="1">
        <v>8.053185185041833E-05</v>
      </c>
    </row>
    <row r="2271" spans="1:14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  <c r="N2271" s="1">
        <v>0.0004677399443422381</v>
      </c>
    </row>
    <row r="2272" spans="1:14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  <c r="N2272" s="1">
        <v>-0.0007324937233995632</v>
      </c>
    </row>
    <row r="2273" spans="1:14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  <c r="N2273" s="1">
        <v>0.001034691417356681</v>
      </c>
    </row>
    <row r="2274" spans="1:14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  <c r="N2274" s="1">
        <v>0.0007585692648794939</v>
      </c>
    </row>
    <row r="2275" spans="1:14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  <c r="N2275" s="1">
        <v>0.001192329787648161</v>
      </c>
    </row>
    <row r="2276" spans="1:14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  <c r="N2276" s="1">
        <v>-0.000837963161817612</v>
      </c>
    </row>
    <row r="2277" spans="1:14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  <c r="N2277" s="1">
        <v>0.0002940505828412654</v>
      </c>
    </row>
    <row r="2278" spans="1:14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  <c r="N2278" s="1">
        <v>0.0003856771139725268</v>
      </c>
    </row>
    <row r="2279" spans="1:14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  <c r="N2279" s="1">
        <v>0.0003798010015281239</v>
      </c>
    </row>
    <row r="2280" spans="1:14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  <c r="N2280" s="1">
        <v>-0.0003550097309509281</v>
      </c>
    </row>
    <row r="2281" spans="1:14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  <c r="N2281" s="1">
        <v>-3.938207851794662E-05</v>
      </c>
    </row>
    <row r="2282" spans="1:14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  <c r="N2282" s="1">
        <v>-0.0001892697527233755</v>
      </c>
    </row>
    <row r="2283" spans="1:14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  <c r="N2283" s="1">
        <v>0.0002875894477407659</v>
      </c>
    </row>
    <row r="2284" spans="1:14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  <c r="N2284" s="1">
        <v>-2.570293124093403E-05</v>
      </c>
    </row>
    <row r="2285" spans="1:14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  <c r="N2285" s="1">
        <v>0.001316515499498072</v>
      </c>
    </row>
    <row r="2286" spans="1:14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  <c r="N2286" s="1">
        <v>0.001137154361932735</v>
      </c>
    </row>
    <row r="2287" spans="1:14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  <c r="N2287" s="1">
        <v>-0.0006094527628347501</v>
      </c>
    </row>
    <row r="2288" spans="1:14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  <c r="N2288" s="1">
        <v>0.0007961205500399693</v>
      </c>
    </row>
    <row r="2289" spans="1:14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  <c r="N2289" s="1">
        <v>0.0007557810030103251</v>
      </c>
    </row>
    <row r="2290" spans="1:14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  <c r="N2290" s="1">
        <v>0.000529975636618607</v>
      </c>
    </row>
    <row r="2291" spans="1:14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  <c r="N2291" s="1">
        <v>0.0001663926843757935</v>
      </c>
    </row>
    <row r="2292" spans="1:14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  <c r="N2292" s="1">
        <v>0.0003228780539492604</v>
      </c>
    </row>
    <row r="2293" spans="1:14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  <c r="N2293" s="1">
        <v>-0.0007644034795523114</v>
      </c>
    </row>
    <row r="2294" spans="1:14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  <c r="N2294" s="1">
        <v>-0.0004914391369940097</v>
      </c>
    </row>
    <row r="2295" spans="1:14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  <c r="N2295" s="1">
        <v>4.5777724237972E-05</v>
      </c>
    </row>
    <row r="2296" spans="1:14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  <c r="N2296" s="1">
        <v>-0.0002001377293320283</v>
      </c>
    </row>
    <row r="2297" spans="1:14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  <c r="N2297" s="1">
        <v>0.0001392702696028092</v>
      </c>
    </row>
    <row r="2298" spans="1:14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  <c r="N2298" s="1">
        <v>0.0003042643567756631</v>
      </c>
    </row>
    <row r="2299" spans="1:14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  <c r="N2299" s="1">
        <v>2.433058518014342E-05</v>
      </c>
    </row>
    <row r="2300" spans="1:14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  <c r="N2300" s="1">
        <v>0.0005203442072274633</v>
      </c>
    </row>
    <row r="2301" spans="1:14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  <c r="N2301" s="1">
        <v>0.0007500560776552145</v>
      </c>
    </row>
    <row r="2302" spans="1:14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  <c r="N2302" s="1">
        <v>6.934682769133005E-06</v>
      </c>
    </row>
    <row r="2303" spans="1:14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  <c r="N2303" s="1">
        <v>-3.856449045092081E-05</v>
      </c>
    </row>
    <row r="2304" spans="1:14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  <c r="N2304" s="1">
        <v>0.0006677342609182624</v>
      </c>
    </row>
    <row r="2305" spans="1:14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  <c r="N2305" s="1">
        <v>0.0009909453113861044</v>
      </c>
    </row>
    <row r="2306" spans="1:14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  <c r="N2306" s="1">
        <v>0.0006554737962707335</v>
      </c>
    </row>
    <row r="2307" spans="1:14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  <c r="N2307" s="1">
        <v>-0.006490965558402784</v>
      </c>
    </row>
    <row r="2308" spans="1:14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  <c r="N2308" s="1">
        <v>0.001824642469721249</v>
      </c>
    </row>
    <row r="2309" spans="1:14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  <c r="N2309" s="1">
        <v>0.0006571845132627985</v>
      </c>
    </row>
    <row r="2310" spans="1:14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  <c r="N2310" s="1">
        <v>0.003449994294175696</v>
      </c>
    </row>
    <row r="2311" spans="1:14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  <c r="N2311" s="1">
        <v>0.001950569584140638</v>
      </c>
    </row>
    <row r="2312" spans="1:14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  <c r="N2312" s="1">
        <v>-0.0004986328993310529</v>
      </c>
    </row>
    <row r="2313" spans="1:14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  <c r="N2313" s="1">
        <v>0.0002669692564576387</v>
      </c>
    </row>
    <row r="2314" spans="1:14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  <c r="N2314" s="1">
        <v>0.000270214483708342</v>
      </c>
    </row>
    <row r="2315" spans="1:14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  <c r="N2315" s="1">
        <v>0.0003988106579839723</v>
      </c>
    </row>
    <row r="2316" spans="1:14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  <c r="N2316" s="1">
        <v>0.000292657370646543</v>
      </c>
    </row>
    <row r="2317" spans="1:14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  <c r="N2317" s="1">
        <v>0.0001396362977308385</v>
      </c>
    </row>
    <row r="2318" spans="1:14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  <c r="N2318" s="1">
        <v>-0.0003991307105776221</v>
      </c>
    </row>
    <row r="2319" spans="1:14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  <c r="N2319" s="1">
        <v>0.001185220987575342</v>
      </c>
    </row>
    <row r="2320" spans="1:14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  <c r="N2320" s="1">
        <v>0.0008982025994754839</v>
      </c>
    </row>
    <row r="2321" spans="1:14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  <c r="N2321" s="1">
        <v>0.0008776141048374431</v>
      </c>
    </row>
    <row r="2322" spans="1:14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  <c r="N2322" s="1">
        <v>0.0006098932570264282</v>
      </c>
    </row>
    <row r="2323" spans="1:14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  <c r="N2323" s="1">
        <v>0.0003745170088418348</v>
      </c>
    </row>
    <row r="2324" spans="1:14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  <c r="N2324" s="1">
        <v>-0.0004505161884541531</v>
      </c>
    </row>
    <row r="2325" spans="1:14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  <c r="N2325" s="1">
        <v>2.331969387370236E-05</v>
      </c>
    </row>
    <row r="2326" spans="1:14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  <c r="N2326" s="1">
        <v>0.0008300255520030664</v>
      </c>
    </row>
    <row r="2327" spans="1:14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  <c r="N2327" s="1">
        <v>-0.0004826849731585092</v>
      </c>
    </row>
    <row r="2328" spans="1:14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  <c r="N2328" s="1">
        <v>9.867097706051098E-05</v>
      </c>
    </row>
    <row r="2329" spans="1:14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  <c r="N2329" s="1">
        <v>0.004010198255928188</v>
      </c>
    </row>
    <row r="2330" spans="1:14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  <c r="N2330" s="1">
        <v>-0.0003490280074495145</v>
      </c>
    </row>
    <row r="2331" spans="1:14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  <c r="N2331" s="1">
        <v>0.0005276315173370349</v>
      </c>
    </row>
    <row r="2332" spans="1:14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  <c r="N2332" s="1">
        <v>0.0004252424611557171</v>
      </c>
    </row>
    <row r="2333" spans="1:14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  <c r="N2333" s="1">
        <v>0.0005461622069853345</v>
      </c>
    </row>
    <row r="2334" spans="1:14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  <c r="N2334" s="1">
        <v>0.0001575318893669575</v>
      </c>
    </row>
    <row r="2335" spans="1:14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  <c r="N2335" s="1">
        <v>0.0003734062818272488</v>
      </c>
    </row>
    <row r="2336" spans="1:14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  <c r="N2336" s="1">
        <v>8.296305559052364E-05</v>
      </c>
    </row>
    <row r="2337" spans="1:14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  <c r="N2337" s="1">
        <v>0.0002707853509320568</v>
      </c>
    </row>
    <row r="2338" spans="1:14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  <c r="N2338" s="1">
        <v>0.004245450710616883</v>
      </c>
    </row>
    <row r="2339" spans="1:14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  <c r="N2339" s="1">
        <v>0.0004649039515660647</v>
      </c>
    </row>
    <row r="2340" spans="1:14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  <c r="N2340" s="1">
        <v>0.0007051556005315263</v>
      </c>
    </row>
    <row r="2341" spans="1:14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  <c r="N2341" s="1">
        <v>0.0004794084406316568</v>
      </c>
    </row>
    <row r="2342" spans="1:14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  <c r="N2342" s="1">
        <v>0.0008898473707144028</v>
      </c>
    </row>
    <row r="2343" spans="1:14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  <c r="N2343" s="1">
        <v>4.080184599586367E-05</v>
      </c>
    </row>
    <row r="2344" spans="1:14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  <c r="N2344" s="1">
        <v>0.000589008951204617</v>
      </c>
    </row>
    <row r="2345" spans="1:14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  <c r="N2345" s="1">
        <v>-0.006750226874615461</v>
      </c>
    </row>
    <row r="2346" spans="1:14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  <c r="N2346" s="1">
        <v>0.005970965310845511</v>
      </c>
    </row>
    <row r="2347" spans="1:14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  <c r="N2347" s="1">
        <v>-0.0003190902475876944</v>
      </c>
    </row>
    <row r="2348" spans="1:14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  <c r="N2348" s="1">
        <v>-0.0002294793359112202</v>
      </c>
    </row>
    <row r="2349" spans="1:14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  <c r="N2349" s="1">
        <v>-3.17952173545244E-06</v>
      </c>
    </row>
    <row r="2350" spans="1:14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  <c r="N2350" s="1">
        <v>-7.987880774729117E-05</v>
      </c>
    </row>
    <row r="2351" spans="1:14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  <c r="N2351" s="1">
        <v>-0.0001209410812658129</v>
      </c>
    </row>
    <row r="2352" spans="1:14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  <c r="N2352" s="1">
        <v>0.0002110368990846379</v>
      </c>
    </row>
    <row r="2353" spans="1:14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  <c r="N2353" s="1">
        <v>0.000745434884582119</v>
      </c>
    </row>
    <row r="2354" spans="1:14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  <c r="N2354" s="1">
        <v>0.0002589194328039834</v>
      </c>
    </row>
    <row r="2355" spans="1:14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  <c r="N2355" s="1">
        <v>-0.001406163238402147</v>
      </c>
    </row>
    <row r="2356" spans="1:14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  <c r="N2356" s="1">
        <v>0.0002804245781178327</v>
      </c>
    </row>
    <row r="2357" spans="1:14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  <c r="N2357" s="1">
        <v>0.0001201545237978774</v>
      </c>
    </row>
    <row r="2358" spans="1:14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  <c r="N2358" s="1">
        <v>-0.0001108890568202181</v>
      </c>
    </row>
    <row r="2359" spans="1:14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  <c r="N2359" s="1">
        <v>0.0009789638414874346</v>
      </c>
    </row>
    <row r="2360" spans="1:14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  <c r="N2360" s="1">
        <v>0.0008716715586707391</v>
      </c>
    </row>
    <row r="2361" spans="1:14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  <c r="N2361" s="1">
        <v>0.00102450260733411</v>
      </c>
    </row>
    <row r="2362" spans="1:14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  <c r="N2362" s="1">
        <v>0.001357725227670636</v>
      </c>
    </row>
    <row r="2363" spans="1:14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  <c r="N2363" s="1">
        <v>0.0006385908357544601</v>
      </c>
    </row>
    <row r="2364" spans="1:14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  <c r="N2364" s="1">
        <v>0.0001851220165534073</v>
      </c>
    </row>
    <row r="2365" spans="1:14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  <c r="N2365" s="1">
        <v>0.0004986860758036116</v>
      </c>
    </row>
    <row r="2366" spans="1:14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  <c r="N2366" s="1">
        <v>0.0009952198036637938</v>
      </c>
    </row>
    <row r="2367" spans="1:14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  <c r="N2367" s="1">
        <v>-0.001574298369395599</v>
      </c>
    </row>
    <row r="2368" spans="1:14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  <c r="N2368" s="1">
        <v>-0.000672831655047168</v>
      </c>
    </row>
    <row r="2369" spans="1:14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  <c r="N2369" s="1">
        <v>0.0003813814600948096</v>
      </c>
    </row>
    <row r="2370" spans="1:14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  <c r="N2370" s="1">
        <v>0.0003447805894147837</v>
      </c>
    </row>
    <row r="2371" spans="1:14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  <c r="N2371" s="1">
        <v>0.0001126944057454615</v>
      </c>
    </row>
    <row r="2372" spans="1:14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  <c r="N2372" s="1">
        <v>0.0001621368561706138</v>
      </c>
    </row>
    <row r="2373" spans="1:14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  <c r="N2373" s="1">
        <v>-0.00224130605752948</v>
      </c>
    </row>
    <row r="2374" spans="1:14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  <c r="N2374" s="1">
        <v>-0.0007027598398454682</v>
      </c>
    </row>
    <row r="2375" spans="1:14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  <c r="N2375" s="1">
        <v>-0.004168365942999852</v>
      </c>
    </row>
    <row r="2376" spans="1:14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  <c r="N2376" s="1">
        <v>0.001539001798260831</v>
      </c>
    </row>
    <row r="2377" spans="1:14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  <c r="N2377" s="1">
        <v>0.0006886677390280926</v>
      </c>
    </row>
    <row r="2378" spans="1:14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  <c r="N2378" s="1">
        <v>0.0009198539012962303</v>
      </c>
    </row>
    <row r="2379" spans="1:14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  <c r="N2379" s="1">
        <v>-0.001215760509695629</v>
      </c>
    </row>
    <row r="2380" spans="1:14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  <c r="N2380" s="1">
        <v>-0.0004651196392283508</v>
      </c>
    </row>
    <row r="2381" spans="1:14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  <c r="N2381" s="1">
        <v>0.0001357850469136945</v>
      </c>
    </row>
    <row r="2382" spans="1:14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  <c r="N2382" s="1">
        <v>8.581026357945554E-05</v>
      </c>
    </row>
    <row r="2383" spans="1:14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  <c r="N2383" s="1">
        <v>-0.0007695593668201051</v>
      </c>
    </row>
    <row r="2384" spans="1:14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  <c r="N2384" s="1">
        <v>9.130564038661859E-05</v>
      </c>
    </row>
    <row r="2385" spans="1:14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  <c r="N2385" s="1">
        <v>-0.0002208956173040955</v>
      </c>
    </row>
    <row r="2386" spans="1:14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  <c r="N2386" s="1">
        <v>0.0001251137512046085</v>
      </c>
    </row>
    <row r="2387" spans="1:14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  <c r="N2387" s="1">
        <v>0.0003426985508891978</v>
      </c>
    </row>
    <row r="2388" spans="1:14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  <c r="N2388" s="1">
        <v>-0.0002409003910047725</v>
      </c>
    </row>
    <row r="2389" spans="1:14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  <c r="N2389" s="1">
        <v>0.0004042710449974063</v>
      </c>
    </row>
    <row r="2390" spans="1:14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  <c r="N2390" s="1">
        <v>0.0005168299838365087</v>
      </c>
    </row>
    <row r="2391" spans="1:14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  <c r="N2391" s="1">
        <v>0.0003367948279877631</v>
      </c>
    </row>
    <row r="2392" spans="1:14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  <c r="N2392" s="1">
        <v>-0.0002462249710580844</v>
      </c>
    </row>
    <row r="2393" spans="1:14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  <c r="N2393" s="1">
        <v>0.0007237313308550153</v>
      </c>
    </row>
    <row r="2394" spans="1:14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  <c r="N2394" s="1">
        <v>0.000401458165732782</v>
      </c>
    </row>
    <row r="2395" spans="1:14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  <c r="N2395" s="1">
        <v>0.001098101491206371</v>
      </c>
    </row>
    <row r="2396" spans="1:14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  <c r="N2396" s="1">
        <v>0.0003481416839004048</v>
      </c>
    </row>
    <row r="2397" spans="1:14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  <c r="N2397" s="1">
        <v>-3.271041310970446E-05</v>
      </c>
    </row>
    <row r="2398" spans="1:14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  <c r="N2398" s="1">
        <v>0.000437824564229361</v>
      </c>
    </row>
    <row r="2399" spans="1:14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  <c r="N2399" s="1">
        <v>2.256157300895012E-05</v>
      </c>
    </row>
    <row r="2400" spans="1:14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  <c r="N2400" s="1">
        <v>0.0002956452081006589</v>
      </c>
    </row>
    <row r="2401" spans="1:14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  <c r="N2401" s="1">
        <v>0.0005821056558246163</v>
      </c>
    </row>
    <row r="2402" spans="1:14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  <c r="N2402" s="1">
        <v>-0.0005767385543660186</v>
      </c>
    </row>
    <row r="2403" spans="1:14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  <c r="N2403" s="1">
        <v>0.001154591913479219</v>
      </c>
    </row>
    <row r="2404" spans="1:14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  <c r="N2404" s="1">
        <v>-0.004310570439175265</v>
      </c>
    </row>
    <row r="2405" spans="1:14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  <c r="N2405" s="1">
        <v>0.004209250904398276</v>
      </c>
    </row>
    <row r="2406" spans="1:14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  <c r="N2406" s="1">
        <v>-0.001104170215947442</v>
      </c>
    </row>
    <row r="2407" spans="1:14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  <c r="N2407" s="1">
        <v>0.0004846621612399904</v>
      </c>
    </row>
    <row r="2408" spans="1:14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  <c r="N2408" s="1">
        <v>0.0004571228694196794</v>
      </c>
    </row>
    <row r="2409" spans="1:14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  <c r="N2409" s="1">
        <v>0.0002908694702759007</v>
      </c>
    </row>
    <row r="2410" spans="1:14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  <c r="N2410" s="1">
        <v>0.0003480641174054</v>
      </c>
    </row>
    <row r="2411" spans="1:14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  <c r="N2411" s="1">
        <v>0.0007350269801211784</v>
      </c>
    </row>
    <row r="2412" spans="1:14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  <c r="N2412" s="1">
        <v>-0.001193375386439155</v>
      </c>
    </row>
    <row r="2413" spans="1:14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  <c r="N2413" s="1">
        <v>0.0003174597771533616</v>
      </c>
    </row>
    <row r="2414" spans="1:14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  <c r="N2414" s="1">
        <v>0.0002350731315663435</v>
      </c>
    </row>
    <row r="2415" spans="1:14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  <c r="N2415" s="1">
        <v>-2.768005555875419E-05</v>
      </c>
    </row>
    <row r="2416" spans="1:14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  <c r="N2416" s="1">
        <v>0.0003440938506931168</v>
      </c>
    </row>
    <row r="2417" spans="1:14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  <c r="N2417" s="1">
        <v>7.96132888496448E-05</v>
      </c>
    </row>
    <row r="2418" spans="1:14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  <c r="N2418" s="1">
        <v>0.0001352489078467745</v>
      </c>
    </row>
    <row r="2419" spans="1:14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  <c r="N2419" s="1">
        <v>-0.0005115884143670479</v>
      </c>
    </row>
    <row r="2420" spans="1:14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  <c r="N2420" s="1">
        <v>0.0003542629799564434</v>
      </c>
    </row>
    <row r="2421" spans="1:14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  <c r="N2421" s="1">
        <v>-0.002612341162297471</v>
      </c>
    </row>
    <row r="2422" spans="1:14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  <c r="N2422" s="1">
        <v>0.0008747591876403504</v>
      </c>
    </row>
    <row r="2423" spans="1:14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  <c r="N2423" s="1">
        <v>0.0007833406292898637</v>
      </c>
    </row>
    <row r="2424" spans="1:14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  <c r="N2424" s="1">
        <v>0.0006614712335037964</v>
      </c>
    </row>
    <row r="2425" spans="1:14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  <c r="N2425" s="1">
        <v>-0.001154041394155647</v>
      </c>
    </row>
    <row r="2426" spans="1:14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  <c r="N2426" s="1">
        <v>-0.000111588268694951</v>
      </c>
    </row>
    <row r="2427" spans="1:14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  <c r="N2427" s="1">
        <v>0.0003740816016197801</v>
      </c>
    </row>
    <row r="2428" spans="1:14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  <c r="N2428" s="1">
        <v>0.0003099393554313323</v>
      </c>
    </row>
    <row r="2429" spans="1:14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  <c r="N2429" s="1">
        <v>0.0007109037976302801</v>
      </c>
    </row>
    <row r="2430" spans="1:14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  <c r="N2430" s="1">
        <v>0.0001077976945162984</v>
      </c>
    </row>
    <row r="2431" spans="1:14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  <c r="N2431" s="1">
        <v>7.558950967800904E-05</v>
      </c>
    </row>
    <row r="2432" spans="1:14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  <c r="N2432" s="1">
        <v>0.0002827315685438592</v>
      </c>
    </row>
    <row r="2433" spans="1:14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  <c r="N2433" s="1">
        <v>0.0004475901494265244</v>
      </c>
    </row>
    <row r="2434" spans="1:14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  <c r="N2434" s="1">
        <v>0.0004602143354976995</v>
      </c>
    </row>
    <row r="2435" spans="1:14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  <c r="N2435" s="1">
        <v>0.0001085076944731256</v>
      </c>
    </row>
    <row r="2436" spans="1:14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  <c r="N2436" s="1">
        <v>0.0009155112965175682</v>
      </c>
    </row>
    <row r="2437" spans="1:14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  <c r="N2437" s="1">
        <v>-0.0001906041235760769</v>
      </c>
    </row>
    <row r="2438" spans="1:14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  <c r="N2438" s="1">
        <v>0.0006480822542642706</v>
      </c>
    </row>
    <row r="2439" spans="1:14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  <c r="N2439" s="1">
        <v>0.0002003066287867838</v>
      </c>
    </row>
    <row r="2440" spans="1:14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  <c r="N2440" s="1">
        <v>-3.781941758218554E-05</v>
      </c>
    </row>
    <row r="2441" spans="1:14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  <c r="N2441" s="1">
        <v>0.0002282207656059132</v>
      </c>
    </row>
    <row r="2442" spans="1:14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  <c r="N2442" s="1">
        <v>0.0003616041897256395</v>
      </c>
    </row>
    <row r="2443" spans="1:14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  <c r="N2443" s="1">
        <v>-0.000761332540932691</v>
      </c>
    </row>
    <row r="2444" spans="1:14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  <c r="N2444" s="1">
        <v>0.0006691215401157802</v>
      </c>
    </row>
    <row r="2445" spans="1:14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  <c r="N2445" s="1">
        <v>4.709056523699573E-05</v>
      </c>
    </row>
    <row r="2446" spans="1:14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  <c r="N2446" s="1">
        <v>0.0009386702903986244</v>
      </c>
    </row>
    <row r="2447" spans="1:14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  <c r="N2447" s="1">
        <v>0.0001580485940855247</v>
      </c>
    </row>
    <row r="2448" spans="1:14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  <c r="N2448" s="1">
        <v>0.00037930097874872</v>
      </c>
    </row>
    <row r="2449" spans="1:14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  <c r="N2449" s="1">
        <v>0.0004030702321839996</v>
      </c>
    </row>
    <row r="2450" spans="1:14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  <c r="N2450" s="1">
        <v>0.0006392806736004175</v>
      </c>
    </row>
    <row r="2451" spans="1:14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  <c r="N2451" s="1">
        <v>0.0005545333279182163</v>
      </c>
    </row>
    <row r="2452" spans="1:14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  <c r="N2452" s="1">
        <v>0.0007417302406758086</v>
      </c>
    </row>
    <row r="2453" spans="1:14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  <c r="N2453" s="1">
        <v>0.0004696033945128519</v>
      </c>
    </row>
    <row r="2454" spans="1:14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  <c r="N2454" s="1">
        <v>-0.0002998308784792902</v>
      </c>
    </row>
    <row r="2455" spans="1:14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  <c r="N2455" s="1">
        <v>7.976482328864165E-06</v>
      </c>
    </row>
    <row r="2456" spans="1:14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  <c r="N2456" s="1">
        <v>0.00148648849293509</v>
      </c>
    </row>
    <row r="2457" spans="1:14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  <c r="N2457" s="1">
        <v>-0.0005592255185999928</v>
      </c>
    </row>
    <row r="2458" spans="1:14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  <c r="N2458" s="1">
        <v>0.001150592054054655</v>
      </c>
    </row>
    <row r="2459" spans="1:14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  <c r="N2459" s="1">
        <v>-0.00241241882712373</v>
      </c>
    </row>
    <row r="2460" spans="1:14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  <c r="N2460" s="1">
        <v>0.0004082706956534121</v>
      </c>
    </row>
    <row r="2461" spans="1:14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  <c r="N2461" s="1">
        <v>0.0003136899909215174</v>
      </c>
    </row>
    <row r="2462" spans="1:14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  <c r="N2462" s="1">
        <v>0.0001129361587781652</v>
      </c>
    </row>
    <row r="2463" spans="1:14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  <c r="N2463" s="1">
        <v>0.0005516902943401014</v>
      </c>
    </row>
    <row r="2464" spans="1:14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  <c r="N2464" s="1">
        <v>6.024183356712065E-05</v>
      </c>
    </row>
    <row r="2465" spans="1:14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  <c r="N2465" s="1">
        <v>0.0002784452353694622</v>
      </c>
    </row>
    <row r="2466" spans="1:14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  <c r="N2466" s="1">
        <v>0.0002890948490710255</v>
      </c>
    </row>
    <row r="2467" spans="1:14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  <c r="N2467" s="1">
        <v>0.0005168135764777038</v>
      </c>
    </row>
    <row r="2468" spans="1:14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  <c r="N2468" s="1">
        <v>-0.0002300097673703094</v>
      </c>
    </row>
    <row r="2469" spans="1:14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  <c r="N2469" s="1">
        <v>0.001085185150467405</v>
      </c>
    </row>
    <row r="2470" spans="1:14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  <c r="N2470" s="1">
        <v>0.00127341243657475</v>
      </c>
    </row>
    <row r="2471" spans="1:14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  <c r="N2471" s="1">
        <v>0.0006469985543229306</v>
      </c>
    </row>
    <row r="2472" spans="1:14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  <c r="N2472" s="1">
        <v>3.27649693598886E-07</v>
      </c>
    </row>
    <row r="2473" spans="1:14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  <c r="N2473" s="1">
        <v>-6.308205131322353E-05</v>
      </c>
    </row>
    <row r="2474" spans="1:14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  <c r="N2474" s="1">
        <v>0.0001920003592614794</v>
      </c>
    </row>
    <row r="2475" spans="1:14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  <c r="N2475" s="1">
        <v>-0.0002413048509529725</v>
      </c>
    </row>
    <row r="2476" spans="1:14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  <c r="N2476" s="1">
        <v>-0.0009709527169878829</v>
      </c>
    </row>
    <row r="2477" spans="1:14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  <c r="N2477" s="1">
        <v>0.0001609615729225577</v>
      </c>
    </row>
    <row r="2478" spans="1:14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  <c r="N2478" s="1">
        <v>8.115573058042891E-05</v>
      </c>
    </row>
    <row r="2479" spans="1:14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  <c r="N2479" s="1">
        <v>0.0002345219355510686</v>
      </c>
    </row>
    <row r="2480" spans="1:14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  <c r="N2480" s="1">
        <v>-0.003276675228043757</v>
      </c>
    </row>
    <row r="2481" spans="1:14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  <c r="N2481" s="1">
        <v>0.0006233931081016664</v>
      </c>
    </row>
    <row r="2482" spans="1:14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  <c r="N2482" s="1">
        <v>-0.004069797774496453</v>
      </c>
    </row>
    <row r="2483" spans="1:14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  <c r="N2483" s="1">
        <v>0.001501090952928275</v>
      </c>
    </row>
    <row r="2484" spans="1:14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  <c r="N2484" s="1">
        <v>0.002217210765073085</v>
      </c>
    </row>
    <row r="2485" spans="1:14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  <c r="N2485" s="1">
        <v>0.0003777137739060521</v>
      </c>
    </row>
    <row r="2486" spans="1:14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  <c r="N2486" s="1">
        <v>0.0002342664738301803</v>
      </c>
    </row>
    <row r="2487" spans="1:14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  <c r="N2487" s="1">
        <v>-9.565030239266914E-05</v>
      </c>
    </row>
    <row r="2488" spans="1:14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  <c r="N2488" s="1">
        <v>-0.0004670322073703215</v>
      </c>
    </row>
    <row r="2489" spans="1:14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  <c r="N2489" s="1">
        <v>-3.20551524456425E-05</v>
      </c>
    </row>
    <row r="2490" spans="1:14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  <c r="N2490" s="1">
        <v>0.000238953032943412</v>
      </c>
    </row>
    <row r="2491" spans="1:14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  <c r="N2491" s="1">
        <v>0.0004607525381490341</v>
      </c>
    </row>
    <row r="2492" spans="1:14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  <c r="N2492" s="1">
        <v>-0.0005818596584883373</v>
      </c>
    </row>
    <row r="2493" spans="1:14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  <c r="N2493" s="1">
        <v>-0.0007672577952676507</v>
      </c>
    </row>
    <row r="2494" spans="1:14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  <c r="N2494" s="1">
        <v>0.0001953350652590391</v>
      </c>
    </row>
    <row r="2495" spans="1:14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  <c r="N2495" s="1">
        <v>-9.593936432672479E-05</v>
      </c>
    </row>
    <row r="2496" spans="1:14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  <c r="N2496" s="1">
        <v>0.0006104975769867238</v>
      </c>
    </row>
    <row r="2497" spans="1:14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  <c r="N2497" s="1">
        <v>0.0003597745446159983</v>
      </c>
    </row>
    <row r="2498" spans="1:14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  <c r="N2498" s="1">
        <v>0.0004334538966563883</v>
      </c>
    </row>
    <row r="2499" spans="1:14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  <c r="N2499" s="1">
        <v>-0.0001063409324165709</v>
      </c>
    </row>
    <row r="2500" spans="1:14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  <c r="N2500" s="1">
        <v>0.0006662204117922066</v>
      </c>
    </row>
    <row r="2501" spans="1:14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  <c r="N2501" s="1">
        <v>8.232610370084714E-05</v>
      </c>
    </row>
    <row r="2502" spans="1:14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  <c r="N2502" s="1">
        <v>-0.000841056624771741</v>
      </c>
    </row>
    <row r="2503" spans="1:14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  <c r="N2503" s="1">
        <v>-0.001864309261737307</v>
      </c>
    </row>
    <row r="2504" spans="1:14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  <c r="N2504" s="1">
        <v>0.0002218038443702053</v>
      </c>
    </row>
    <row r="2505" spans="1:14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  <c r="N2505" s="1">
        <v>-0.001099910249821257</v>
      </c>
    </row>
    <row r="2506" spans="1:14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  <c r="N2506" s="1">
        <v>0.0002102980652454178</v>
      </c>
    </row>
    <row r="2507" spans="1:14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  <c r="N2507" s="1">
        <v>0.0003133050042929408</v>
      </c>
    </row>
    <row r="2508" spans="1:14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  <c r="N2508" s="1">
        <v>0.0002500450528339915</v>
      </c>
    </row>
    <row r="2509" spans="1:14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  <c r="N2509" s="1">
        <v>-0.0008055416299359575</v>
      </c>
    </row>
    <row r="2510" spans="1:14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  <c r="N2510" s="1">
        <v>-0.0007064339584531565</v>
      </c>
    </row>
    <row r="2511" spans="1:14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  <c r="N2511" s="1">
        <v>-9.204693902442607E-05</v>
      </c>
    </row>
    <row r="2512" spans="1:14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  <c r="N2512" s="1">
        <v>-0.001202044897780752</v>
      </c>
    </row>
    <row r="2513" spans="1:14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  <c r="N2513" s="1">
        <v>0.001511518267566014</v>
      </c>
    </row>
    <row r="2514" spans="1:14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  <c r="N2514" s="1">
        <v>0.0006737044569180561</v>
      </c>
    </row>
    <row r="2515" spans="1:14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  <c r="N2515" s="1">
        <v>-0.0006607403259876188</v>
      </c>
    </row>
    <row r="2516" spans="1:14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  <c r="N2516" s="1">
        <v>0.0002395676293067694</v>
      </c>
    </row>
    <row r="2517" spans="1:14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  <c r="N2517" s="1">
        <v>0.0004307115360144831</v>
      </c>
    </row>
    <row r="2518" spans="1:14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  <c r="N2518" s="1">
        <v>0.0005774706126995266</v>
      </c>
    </row>
    <row r="2519" spans="1:14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  <c r="N2519" s="1">
        <v>-0.001637099782435647</v>
      </c>
    </row>
    <row r="2520" spans="1:14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  <c r="N2520" s="1">
        <v>-0.0003014712121337526</v>
      </c>
    </row>
    <row r="2521" spans="1:14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  <c r="N2521" s="1">
        <v>-0.001591067228698173</v>
      </c>
    </row>
    <row r="2522" spans="1:14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  <c r="N2522" s="1">
        <v>0.001929113537028515</v>
      </c>
    </row>
    <row r="2523" spans="1:14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  <c r="N2523" s="1">
        <v>0.0008338402489578289</v>
      </c>
    </row>
    <row r="2524" spans="1:14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  <c r="N2524" s="1">
        <v>0.002147585874794133</v>
      </c>
    </row>
    <row r="2525" spans="1:14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  <c r="N2525" s="1">
        <v>-0.02069769345115802</v>
      </c>
    </row>
    <row r="2526" spans="1:14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  <c r="N2526" s="1">
        <v>0.01930654860356729</v>
      </c>
    </row>
    <row r="2527" spans="1:14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  <c r="N2527" s="1">
        <v>0.0001598442509940234</v>
      </c>
    </row>
    <row r="2528" spans="1:14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  <c r="N2528" s="1">
        <v>0.01278313998982372</v>
      </c>
    </row>
    <row r="2529" spans="1:14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  <c r="N2529" s="1">
        <v>-0.01143909498213569</v>
      </c>
    </row>
    <row r="2530" spans="1:14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  <c r="N2530" s="1">
        <v>-0.002717878370076421</v>
      </c>
    </row>
    <row r="2531" spans="1:14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  <c r="N2531" s="1">
        <v>-0.000701614238059256</v>
      </c>
    </row>
    <row r="2532" spans="1:14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  <c r="N2532" s="1">
        <v>-0.001956853878474218</v>
      </c>
    </row>
    <row r="2533" spans="1:14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  <c r="N2533" s="1">
        <v>-5.696986315528729E-05</v>
      </c>
    </row>
    <row r="2534" spans="1:14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  <c r="N2534" s="1">
        <v>0.0003812896675918775</v>
      </c>
    </row>
    <row r="2535" spans="1:14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  <c r="N2535" s="1">
        <v>0.001367050976535777</v>
      </c>
    </row>
    <row r="2536" spans="1:14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  <c r="N2536" s="1">
        <v>0.0002529613766821814</v>
      </c>
    </row>
    <row r="2537" spans="1:14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  <c r="N2537" s="1">
        <v>0.001211278645535607</v>
      </c>
    </row>
    <row r="2538" spans="1:14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  <c r="N2538" s="1">
        <v>-0.001855036536743571</v>
      </c>
    </row>
    <row r="2539" spans="1:14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  <c r="N2539" s="1">
        <v>-0.001117585383653474</v>
      </c>
    </row>
    <row r="2540" spans="1:14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  <c r="N2540" s="1">
        <v>-0.001565553715128454</v>
      </c>
    </row>
    <row r="2541" spans="1:14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  <c r="N2541" s="1">
        <v>0.0001652337660213998</v>
      </c>
    </row>
    <row r="2542" spans="1:14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  <c r="N2542" s="1">
        <v>-0.002209529667996035</v>
      </c>
    </row>
    <row r="2543" spans="1:14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  <c r="N2543" s="1">
        <v>0.001159148628533391</v>
      </c>
    </row>
    <row r="2544" spans="1:14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  <c r="N2544" s="1">
        <v>0.0002902779484157403</v>
      </c>
    </row>
    <row r="2545" spans="1:14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  <c r="N2545" s="1">
        <v>0.0007544280442621787</v>
      </c>
    </row>
    <row r="2546" spans="1:14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  <c r="N2546" s="1">
        <v>0.0004677679666804657</v>
      </c>
    </row>
    <row r="2547" spans="1:14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  <c r="N2547" s="1">
        <v>0.0001806123020684502</v>
      </c>
    </row>
    <row r="2548" spans="1:14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  <c r="N2548" s="1">
        <v>-0.0004546486673003836</v>
      </c>
    </row>
    <row r="2549" spans="1:14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  <c r="N2549" s="1">
        <v>0.0004630313867122204</v>
      </c>
    </row>
    <row r="2550" spans="1:14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  <c r="N2550" s="1">
        <v>0.0002930068859323676</v>
      </c>
    </row>
    <row r="2551" spans="1:14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  <c r="N2551" s="1">
        <v>-0.0002329520726926937</v>
      </c>
    </row>
    <row r="2552" spans="1:14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  <c r="N2552" s="1">
        <v>0.001932618661189656</v>
      </c>
    </row>
    <row r="2553" spans="1:14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  <c r="N2553" s="1">
        <v>0.001044687194725613</v>
      </c>
    </row>
    <row r="2554" spans="1:14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  <c r="N2554" s="1">
        <v>-0.007043049396458723</v>
      </c>
    </row>
    <row r="2555" spans="1:14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  <c r="N2555" s="1">
        <v>0.004219657174033609</v>
      </c>
    </row>
    <row r="2556" spans="1:14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  <c r="N2556" s="1">
        <v>0.002603057500988992</v>
      </c>
    </row>
    <row r="2557" spans="1:14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  <c r="N2557" s="1">
        <v>-0.00528298360949897</v>
      </c>
    </row>
    <row r="2558" spans="1:14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  <c r="N2558" s="1">
        <v>-0.003048551926607135</v>
      </c>
    </row>
    <row r="2559" spans="1:14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  <c r="N2559" s="1">
        <v>0.004181404455052551</v>
      </c>
    </row>
    <row r="2560" spans="1:14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  <c r="N2560" s="1">
        <v>-0.001746629676609213</v>
      </c>
    </row>
    <row r="2561" spans="1:14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  <c r="N2561" s="1">
        <v>0.002443021816400437</v>
      </c>
    </row>
    <row r="2562" spans="1:14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  <c r="N2562" s="1">
        <v>-0.0003328684665387938</v>
      </c>
    </row>
    <row r="2563" spans="1:14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  <c r="N2563" s="1">
        <v>-0.0003347716858188576</v>
      </c>
    </row>
    <row r="2564" spans="1:14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  <c r="N2564" s="1">
        <v>-0.001772219548909049</v>
      </c>
    </row>
    <row r="2565" spans="1:14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  <c r="N2565" s="1">
        <v>-0.0001371307021493795</v>
      </c>
    </row>
    <row r="2566" spans="1:14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  <c r="N2566" s="1">
        <v>0.0002999599843016565</v>
      </c>
    </row>
    <row r="2567" spans="1:14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  <c r="N2567" s="1">
        <v>-0.001361613813413598</v>
      </c>
    </row>
    <row r="2568" spans="1:14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  <c r="N2568" s="1">
        <v>0.0007492699592384078</v>
      </c>
    </row>
    <row r="2569" spans="1:14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  <c r="N2569" s="1">
        <v>0.000734971565110154</v>
      </c>
    </row>
    <row r="2570" spans="1:14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  <c r="N2570" s="1">
        <v>0.0003742534489628024</v>
      </c>
    </row>
    <row r="2571" spans="1:14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  <c r="N2571" s="1">
        <v>0.0005139509272564791</v>
      </c>
    </row>
    <row r="2572" spans="1:14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  <c r="N2572" s="1">
        <v>-0.0001113336352857042</v>
      </c>
    </row>
    <row r="2573" spans="1:14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  <c r="N2573" s="1">
        <v>-0.000390289310516323</v>
      </c>
    </row>
    <row r="2574" spans="1:14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  <c r="N2574" s="1">
        <v>0.0007641655990553442</v>
      </c>
    </row>
    <row r="2575" spans="1:14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  <c r="N2575" s="1">
        <v>0.0001881977712705485</v>
      </c>
    </row>
    <row r="2576" spans="1:14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  <c r="N2576" s="1">
        <v>5.291321952616279E-05</v>
      </c>
    </row>
    <row r="2577" spans="1:14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  <c r="N2577" s="1">
        <v>0.001822066912225973</v>
      </c>
    </row>
    <row r="2578" spans="1:14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  <c r="N2578" s="1">
        <v>-0.0047080457369989</v>
      </c>
    </row>
    <row r="2579" spans="1:14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  <c r="N2579" s="1">
        <v>0.002317790666661379</v>
      </c>
    </row>
    <row r="2580" spans="1:14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  <c r="N2580" s="1">
        <v>-1.07180332679091E-05</v>
      </c>
    </row>
    <row r="2581" spans="1:14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  <c r="N2581" s="1">
        <v>0.00138849914758965</v>
      </c>
    </row>
    <row r="2582" spans="1:14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  <c r="N2582" s="1">
        <v>-0.0002762571147369997</v>
      </c>
    </row>
    <row r="2583" spans="1:14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  <c r="N2583" s="1">
        <v>0.001129090534434551</v>
      </c>
    </row>
    <row r="2584" spans="1:14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  <c r="N2584" s="1">
        <v>4.645802820735234E-05</v>
      </c>
    </row>
    <row r="2585" spans="1:14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  <c r="N2585" s="1">
        <v>-0.004145663141872258</v>
      </c>
    </row>
    <row r="2586" spans="1:14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  <c r="N2586" s="1">
        <v>-0.0008959014662414111</v>
      </c>
    </row>
    <row r="2587" spans="1:14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  <c r="N2587" s="1">
        <v>0.0005594706522915605</v>
      </c>
    </row>
    <row r="2588" spans="1:14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  <c r="N2588" s="1">
        <v>0.0006856916265485236</v>
      </c>
    </row>
    <row r="2589" spans="1:14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  <c r="N2589" s="1">
        <v>-0.0006994056783083957</v>
      </c>
    </row>
    <row r="2590" spans="1:14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  <c r="N2590" s="1">
        <v>-0.0005677268814348047</v>
      </c>
    </row>
    <row r="2591" spans="1:14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  <c r="N2591" s="1">
        <v>0.0003807805362388006</v>
      </c>
    </row>
    <row r="2592" spans="1:14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  <c r="N2592" s="1">
        <v>0.0004313672066758034</v>
      </c>
    </row>
    <row r="2593" spans="1:14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  <c r="N2593" s="1">
        <v>-0.000949412385917503</v>
      </c>
    </row>
    <row r="2594" spans="1:14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  <c r="N2594" s="1">
        <v>0.001055211796525901</v>
      </c>
    </row>
    <row r="2595" spans="1:14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  <c r="N2595" s="1">
        <v>0.0009458627308001066</v>
      </c>
    </row>
    <row r="2596" spans="1:14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  <c r="N2596" s="1">
        <v>0.0008660144648233725</v>
      </c>
    </row>
    <row r="2597" spans="1:14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  <c r="N2597" s="1">
        <v>-0.0003514000361206637</v>
      </c>
    </row>
    <row r="2598" spans="1:14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  <c r="N2598" s="1">
        <v>0.0006062692614696719</v>
      </c>
    </row>
    <row r="2599" spans="1:14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  <c r="N2599" s="1">
        <v>0.0002424669325282736</v>
      </c>
    </row>
    <row r="2600" spans="1:14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  <c r="N2600" s="1">
        <v>0.0003409243203686962</v>
      </c>
    </row>
    <row r="2601" spans="1:14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  <c r="N2601" s="1">
        <v>0.0005964534125775245</v>
      </c>
    </row>
    <row r="2602" spans="1:14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  <c r="N2602" s="1">
        <v>-0.001603900836052108</v>
      </c>
    </row>
    <row r="2603" spans="1:14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  <c r="N2603" s="1">
        <v>-0.0001109753588898199</v>
      </c>
    </row>
    <row r="2604" spans="1:14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  <c r="N2604" s="1">
        <v>0.000102566622237843</v>
      </c>
    </row>
    <row r="2605" spans="1:14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  <c r="N2605" s="1">
        <v>-0.001799978541966007</v>
      </c>
    </row>
    <row r="2606" spans="1:14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  <c r="N2606" s="1">
        <v>1.932563156592515E-05</v>
      </c>
    </row>
    <row r="2607" spans="1:14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  <c r="N2607" s="1">
        <v>0.0003416186788307574</v>
      </c>
    </row>
    <row r="2608" spans="1:14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  <c r="N2608" s="1">
        <v>-0.0008041685233201035</v>
      </c>
    </row>
    <row r="2609" spans="1:14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  <c r="N2609" s="1">
        <v>0.0003398793462181526</v>
      </c>
    </row>
    <row r="2610" spans="1:14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  <c r="N2610" s="1">
        <v>0.000316168440582798</v>
      </c>
    </row>
    <row r="2611" spans="1:14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  <c r="N2611" s="1">
        <v>0.0004783450941550083</v>
      </c>
    </row>
    <row r="2612" spans="1:14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  <c r="N2612" s="1">
        <v>0.00131229550047296</v>
      </c>
    </row>
    <row r="2613" spans="1:14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  <c r="N2613" s="1">
        <v>0.0008090060167182944</v>
      </c>
    </row>
    <row r="2614" spans="1:14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  <c r="N2614" s="1">
        <v>0.001359130064414238</v>
      </c>
    </row>
    <row r="2615" spans="1:14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  <c r="N2615" s="1">
        <v>0.0008776045042573344</v>
      </c>
    </row>
    <row r="2616" spans="1:14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  <c r="N2616" s="1">
        <v>0.0009308153877294334</v>
      </c>
    </row>
    <row r="2617" spans="1:14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  <c r="N2617" s="1">
        <v>-0.002276561736711424</v>
      </c>
    </row>
    <row r="2618" spans="1:14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  <c r="N2618" s="1">
        <v>0.001140486940489405</v>
      </c>
    </row>
    <row r="2619" spans="1:14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  <c r="N2619" s="1">
        <v>0.0002561273428736133</v>
      </c>
    </row>
    <row r="2620" spans="1:14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  <c r="N2620" s="1">
        <v>0.0008968635293178373</v>
      </c>
    </row>
    <row r="2621" spans="1:14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  <c r="N2621" s="1">
        <v>-0.0006665762884162652</v>
      </c>
    </row>
    <row r="2622" spans="1:14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  <c r="N2622" s="1">
        <v>0.001018149308587013</v>
      </c>
    </row>
    <row r="2623" spans="1:14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  <c r="N2623" s="1">
        <v>0.0001261394567964036</v>
      </c>
    </row>
    <row r="2624" spans="1:14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  <c r="N2624" s="1">
        <v>0.0008556779807733506</v>
      </c>
    </row>
    <row r="2625" spans="1:14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  <c r="N2625" s="1">
        <v>0.0007989742043719161</v>
      </c>
    </row>
    <row r="2626" spans="1:14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  <c r="N2626" s="1">
        <v>0.001222253093595915</v>
      </c>
    </row>
    <row r="2627" spans="1:14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  <c r="N2627" s="1">
        <v>0.0001122795930545983</v>
      </c>
    </row>
    <row r="2628" spans="1:14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  <c r="N2628" s="1">
        <v>-0.0002898082796720658</v>
      </c>
    </row>
    <row r="2629" spans="1:14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  <c r="N2629" s="1">
        <v>-0.0006510829892926173</v>
      </c>
    </row>
    <row r="2630" spans="1:14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  <c r="N2630" s="1">
        <v>-0.0005545799670633178</v>
      </c>
    </row>
    <row r="2631" spans="1:14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  <c r="N2631" s="1">
        <v>0.0003539668201812951</v>
      </c>
    </row>
    <row r="2632" spans="1:14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  <c r="N2632" s="1">
        <v>-0.000272788482339692</v>
      </c>
    </row>
    <row r="2633" spans="1:14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  <c r="N2633" s="1">
        <v>-0.0006751178926286405</v>
      </c>
    </row>
    <row r="2634" spans="1:14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  <c r="N2634" s="1">
        <v>0.0003857566244016564</v>
      </c>
    </row>
    <row r="2635" spans="1:14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  <c r="N2635" s="1">
        <v>0.0005370433878157943</v>
      </c>
    </row>
    <row r="2636" spans="1:14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  <c r="N2636" s="1">
        <v>0.0001559802302388835</v>
      </c>
    </row>
    <row r="2637" spans="1:14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  <c r="N2637" s="1">
        <v>0.0006867015474192328</v>
      </c>
    </row>
    <row r="2638" spans="1:14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  <c r="N2638" s="1">
        <v>9.416718404930968E-05</v>
      </c>
    </row>
    <row r="2639" spans="1:14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  <c r="N2639" s="1">
        <v>0.0007776153239387185</v>
      </c>
    </row>
    <row r="2640" spans="1:14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  <c r="N2640" s="1">
        <v>0.001245233727523276</v>
      </c>
    </row>
    <row r="2641" spans="1:14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  <c r="N2641" s="1">
        <v>-5.901621205761653E-05</v>
      </c>
    </row>
    <row r="2642" spans="1:14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  <c r="N2642" s="1">
        <v>-0.002187236515579949</v>
      </c>
    </row>
    <row r="2643" spans="1:14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  <c r="N2643" s="1">
        <v>0.0005835841995012192</v>
      </c>
    </row>
    <row r="2644" spans="1:14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  <c r="N2644" s="1">
        <v>0.0001937306175305853</v>
      </c>
    </row>
    <row r="2645" spans="1:14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  <c r="N2645" s="1">
        <v>0.0001588879349632144</v>
      </c>
    </row>
    <row r="2646" spans="1:14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  <c r="N2646" s="1">
        <v>0.0002719748258512844</v>
      </c>
    </row>
    <row r="2647" spans="1:14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  <c r="N2647" s="1">
        <v>0.0008141258040987864</v>
      </c>
    </row>
    <row r="2648" spans="1:14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  <c r="N2648" s="1">
        <v>-3.019544704407906E-05</v>
      </c>
    </row>
    <row r="2649" spans="1:14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  <c r="N2649" s="1">
        <v>-0.0001809179363951863</v>
      </c>
    </row>
    <row r="2650" spans="1:14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  <c r="N2650" s="1">
        <v>8.098354684515918E-05</v>
      </c>
    </row>
    <row r="2651" spans="1:14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  <c r="N2651" s="1">
        <v>0.0002455610996758839</v>
      </c>
    </row>
    <row r="2652" spans="1:14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  <c r="N2652" s="1">
        <v>0.0002176090801417896</v>
      </c>
    </row>
    <row r="2653" spans="1:14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  <c r="N2653" s="1">
        <v>0.0003113057034211941</v>
      </c>
    </row>
    <row r="2654" spans="1:14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  <c r="N2654" s="1">
        <v>-0.0001107607402305311</v>
      </c>
    </row>
    <row r="2655" spans="1:14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  <c r="N2655" s="1">
        <v>0.001093901233273797</v>
      </c>
    </row>
    <row r="2656" spans="1:14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  <c r="N2656" s="1">
        <v>0.00178206915084278</v>
      </c>
    </row>
    <row r="2657" spans="1:14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  <c r="N2657" s="1">
        <v>-0.004140860658305545</v>
      </c>
    </row>
    <row r="2658" spans="1:14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  <c r="N2658" s="1">
        <v>-0.001035830197613108</v>
      </c>
    </row>
    <row r="2659" spans="1:14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  <c r="N2659" s="1">
        <v>0.0005523206226021316</v>
      </c>
    </row>
    <row r="2660" spans="1:14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  <c r="N2660" s="1">
        <v>0.0004674575974912276</v>
      </c>
    </row>
    <row r="2661" spans="1:14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  <c r="N2661" s="1">
        <v>0.0003634684422622048</v>
      </c>
    </row>
    <row r="2662" spans="1:14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  <c r="N2662" s="1">
        <v>0.0002064802500580942</v>
      </c>
    </row>
    <row r="2663" spans="1:14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  <c r="N2663" s="1">
        <v>0.0003634301326433942</v>
      </c>
    </row>
    <row r="2664" spans="1:14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  <c r="N2664" s="1">
        <v>-0.0001945584382651022</v>
      </c>
    </row>
    <row r="2665" spans="1:14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  <c r="N2665" s="1">
        <v>-0.0005819946153878819</v>
      </c>
    </row>
    <row r="2666" spans="1:14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  <c r="N2666" s="1">
        <v>0.0008087601121804511</v>
      </c>
    </row>
    <row r="2667" spans="1:14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  <c r="N2667" s="1">
        <v>-0.0002683518553553421</v>
      </c>
    </row>
    <row r="2668" spans="1:14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  <c r="N2668" s="1">
        <v>9.29722759954732E-05</v>
      </c>
    </row>
    <row r="2669" spans="1:14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  <c r="N2669" s="1">
        <v>0.001031454643754648</v>
      </c>
    </row>
    <row r="2670" spans="1:14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  <c r="N2670" s="1">
        <v>0.00145867767107366</v>
      </c>
    </row>
    <row r="2671" spans="1:14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  <c r="N2671" s="1">
        <v>0.0008353394285318672</v>
      </c>
    </row>
    <row r="2672" spans="1:14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  <c r="N2672" s="1">
        <v>0.001079056222756947</v>
      </c>
    </row>
    <row r="2673" spans="1:14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  <c r="N2673" s="1">
        <v>0.001587424257398329</v>
      </c>
    </row>
    <row r="2674" spans="1:14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  <c r="N2674" s="1">
        <v>0.0009089774260166994</v>
      </c>
    </row>
    <row r="2675" spans="1:14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  <c r="N2675" s="1">
        <v>0.0001024171440506816</v>
      </c>
    </row>
    <row r="2676" spans="1:14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  <c r="N2676" s="1">
        <v>0.0002491735419960506</v>
      </c>
    </row>
    <row r="2677" spans="1:14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  <c r="N2677" s="1">
        <v>-0.0001718856568905247</v>
      </c>
    </row>
    <row r="2678" spans="1:14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  <c r="N2678" s="1">
        <v>0.0003087690808472043</v>
      </c>
    </row>
    <row r="2679" spans="1:14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  <c r="N2679" s="1">
        <v>-0.0008269279761856652</v>
      </c>
    </row>
    <row r="2680" spans="1:14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  <c r="N2680" s="1">
        <v>0.001137406504086558</v>
      </c>
    </row>
    <row r="2681" spans="1:14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  <c r="N2681" s="1">
        <v>0.0004725287375202392</v>
      </c>
    </row>
    <row r="2682" spans="1:14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  <c r="N2682" s="1">
        <v>-0.0004579481682910336</v>
      </c>
    </row>
    <row r="2683" spans="1:14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  <c r="N2683" s="1">
        <v>0.0007081376759729974</v>
      </c>
    </row>
    <row r="2684" spans="1:14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  <c r="N2684" s="1">
        <v>0.0005961963238798607</v>
      </c>
    </row>
    <row r="2685" spans="1:14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  <c r="N2685" s="1">
        <v>0.0007532065190958281</v>
      </c>
    </row>
    <row r="2686" spans="1:14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  <c r="N2686" s="1">
        <v>0.0002208694948078183</v>
      </c>
    </row>
    <row r="2687" spans="1:14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  <c r="N2687" s="1">
        <v>0.001159110750793779</v>
      </c>
    </row>
    <row r="2688" spans="1:14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  <c r="N2688" s="1">
        <v>0.001306833500806848</v>
      </c>
    </row>
    <row r="2689" spans="1:14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  <c r="N2689" s="1">
        <v>0.001013432148352589</v>
      </c>
    </row>
    <row r="2690" spans="1:14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  <c r="N2690" s="1">
        <v>0.0005334472689855208</v>
      </c>
    </row>
    <row r="2691" spans="1:14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  <c r="N2691" s="1">
        <v>0.0003862517142112498</v>
      </c>
    </row>
    <row r="2692" spans="1:14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  <c r="N2692" s="1">
        <v>-0.004305075190950247</v>
      </c>
    </row>
    <row r="2693" spans="1:14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  <c r="N2693" s="1">
        <v>0.0003499601689849197</v>
      </c>
    </row>
    <row r="2694" spans="1:14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  <c r="N2694" s="1">
        <v>0.002254095963489133</v>
      </c>
    </row>
    <row r="2695" spans="1:14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  <c r="N2695" s="1">
        <v>0.001011329811748674</v>
      </c>
    </row>
    <row r="2696" spans="1:14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  <c r="N2696" s="1">
        <v>-0.001731478936600972</v>
      </c>
    </row>
    <row r="2697" spans="1:14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  <c r="N2697" s="1">
        <v>0.001081003091112143</v>
      </c>
    </row>
    <row r="2698" spans="1:14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  <c r="N2698" s="1">
        <v>-0.001583385554248751</v>
      </c>
    </row>
    <row r="2699" spans="1:14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  <c r="N2699" s="1">
        <v>0.001705441822644316</v>
      </c>
    </row>
    <row r="2700" spans="1:14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  <c r="N2700" s="1">
        <v>-0.0002830923085065384</v>
      </c>
    </row>
    <row r="2701" spans="1:14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  <c r="N2701" s="1">
        <v>0.0004621468581127441</v>
      </c>
    </row>
    <row r="2702" spans="1:14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  <c r="N2702" s="1">
        <v>0.0001351123524655495</v>
      </c>
    </row>
    <row r="2703" spans="1:14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  <c r="N2703" s="1">
        <v>0.0007305467730958082</v>
      </c>
    </row>
    <row r="2704" spans="1:14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  <c r="N2704" s="1">
        <v>0.001238742559037664</v>
      </c>
    </row>
    <row r="2705" spans="1:14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  <c r="N2705" s="1">
        <v>-0.00277088655250135</v>
      </c>
    </row>
    <row r="2706" spans="1:14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  <c r="N2706" s="1">
        <v>-0.0003000881303311109</v>
      </c>
    </row>
    <row r="2707" spans="1:14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  <c r="N2707" s="1">
        <v>0.001937247380787266</v>
      </c>
    </row>
    <row r="2708" spans="1:14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  <c r="N2708" s="1">
        <v>-0.001209623110270841</v>
      </c>
    </row>
    <row r="2709" spans="1:14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  <c r="N2709" s="1">
        <v>0.001085896609595016</v>
      </c>
    </row>
    <row r="2710" spans="1:14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  <c r="N2710" s="1">
        <v>0.0005628253689302642</v>
      </c>
    </row>
    <row r="2711" spans="1:14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  <c r="N2711" s="1">
        <v>-0.0002382737673514157</v>
      </c>
    </row>
    <row r="2712" spans="1:14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  <c r="N2712" s="1">
        <v>0.000149685600263183</v>
      </c>
    </row>
    <row r="2713" spans="1:14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  <c r="N2713" s="1">
        <v>-9.143261847088802E-05</v>
      </c>
    </row>
    <row r="2714" spans="1:14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  <c r="N2714" s="1">
        <v>0.000703267275068864</v>
      </c>
    </row>
    <row r="2715" spans="1:14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  <c r="N2715" s="1">
        <v>1.63003052406907E-05</v>
      </c>
    </row>
    <row r="2716" spans="1:14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  <c r="N2716" s="1">
        <v>0.002450065584691297</v>
      </c>
    </row>
    <row r="2717" spans="1:14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  <c r="N2717" s="1">
        <v>0.0008549905448917983</v>
      </c>
    </row>
    <row r="2718" spans="1:14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  <c r="N2718" s="1">
        <v>-0.0007962822439080419</v>
      </c>
    </row>
    <row r="2719" spans="1:14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  <c r="N2719" s="1">
        <v>-0.003149070407327037</v>
      </c>
    </row>
    <row r="2720" spans="1:14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  <c r="N2720" s="1">
        <v>0.00241381192259138</v>
      </c>
    </row>
    <row r="2721" spans="1:14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  <c r="N2721" s="1">
        <v>0.0008314134109157489</v>
      </c>
    </row>
    <row r="2722" spans="1:14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  <c r="N2722" s="1">
        <v>-0.0007829371769420002</v>
      </c>
    </row>
    <row r="2723" spans="1:14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  <c r="N2723" s="1">
        <v>0.002040284978626961</v>
      </c>
    </row>
    <row r="2724" spans="1:14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  <c r="N2724" s="1">
        <v>0.0008706961569107108</v>
      </c>
    </row>
    <row r="2725" spans="1:14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  <c r="N2725" s="1">
        <v>-0.001656051550204873</v>
      </c>
    </row>
    <row r="2726" spans="1:14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  <c r="N2726" s="1">
        <v>0.002455266300597225</v>
      </c>
    </row>
    <row r="2727" spans="1:14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  <c r="N2727" s="1">
        <v>0.0004427450218500439</v>
      </c>
    </row>
    <row r="2728" spans="1:14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  <c r="N2728" s="1">
        <v>-0.0004022381736513703</v>
      </c>
    </row>
    <row r="2729" spans="1:14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  <c r="N2729" s="1">
        <v>0.0006494865370330061</v>
      </c>
    </row>
    <row r="2730" spans="1:14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  <c r="N2730" s="1">
        <v>-0.001242349456930691</v>
      </c>
    </row>
    <row r="2731" spans="1:14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  <c r="N2731" s="1">
        <v>0.0009697626444773455</v>
      </c>
    </row>
    <row r="2732" spans="1:14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  <c r="N2732" s="1">
        <v>-0.0001036943480524632</v>
      </c>
    </row>
    <row r="2733" spans="1:14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  <c r="N2733" s="1">
        <v>0.005304203903128135</v>
      </c>
    </row>
    <row r="2734" spans="1:14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  <c r="N2734" s="1">
        <v>-0.009325163483211774</v>
      </c>
    </row>
    <row r="2735" spans="1:14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  <c r="N2735" s="1">
        <v>-0.004894918765732781</v>
      </c>
    </row>
    <row r="2736" spans="1:14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  <c r="N2736" s="1">
        <v>0.0009601595830843745</v>
      </c>
    </row>
    <row r="2737" spans="1:14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  <c r="N2737" s="1">
        <v>0.0007495833993926837</v>
      </c>
    </row>
    <row r="2738" spans="1:14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  <c r="N2738" s="1">
        <v>-0.001080706094639838</v>
      </c>
    </row>
    <row r="2739" spans="1:14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  <c r="N2739" s="1">
        <v>-0.0001024511626289693</v>
      </c>
    </row>
    <row r="2740" spans="1:14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  <c r="N2740" s="1">
        <v>0.0007696835078856434</v>
      </c>
    </row>
    <row r="2741" spans="1:14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  <c r="N2741" s="1">
        <v>0.001297268006462904</v>
      </c>
    </row>
    <row r="2742" spans="1:14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  <c r="N2742" s="1">
        <v>-0.0008323142861500488</v>
      </c>
    </row>
    <row r="2743" spans="1:14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  <c r="N2743" s="1">
        <v>0.001090168619184428</v>
      </c>
    </row>
    <row r="2744" spans="1:14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  <c r="N2744" s="1">
        <v>-0.002259550358943763</v>
      </c>
    </row>
    <row r="2745" spans="1:14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  <c r="N2745" s="1">
        <v>0.001714807859111156</v>
      </c>
    </row>
    <row r="2746" spans="1:14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  <c r="N2746" s="1">
        <v>0.001748817107353418</v>
      </c>
    </row>
    <row r="2747" spans="1:14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  <c r="N2747" s="1">
        <v>0.002550610079320448</v>
      </c>
    </row>
    <row r="2748" spans="1:14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  <c r="N2748" s="1">
        <v>-0.01057894707810036</v>
      </c>
    </row>
    <row r="2749" spans="1:14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  <c r="N2749" s="1">
        <v>0.002714646019209566</v>
      </c>
    </row>
    <row r="2750" spans="1:14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  <c r="N2750" s="1">
        <v>0.00203546573649227</v>
      </c>
    </row>
    <row r="2751" spans="1:14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  <c r="N2751" s="1">
        <v>-0.0009609440723907792</v>
      </c>
    </row>
    <row r="2752" spans="1:14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  <c r="N2752" s="1">
        <v>-0.001329826710104398</v>
      </c>
    </row>
    <row r="2753" spans="1:14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  <c r="N2753" s="1">
        <v>0.0002419554366406285</v>
      </c>
    </row>
    <row r="2754" spans="1:14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  <c r="N2754" s="1">
        <v>-0.0003114571826647872</v>
      </c>
    </row>
    <row r="2755" spans="1:14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  <c r="N2755" s="1">
        <v>-0.0004499524790205767</v>
      </c>
    </row>
    <row r="2756" spans="1:14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  <c r="N2756" s="1">
        <v>0.000444889115762015</v>
      </c>
    </row>
    <row r="2757" spans="1:14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  <c r="N2757" s="1">
        <v>0.0004867309875660197</v>
      </c>
    </row>
    <row r="2758" spans="1:14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  <c r="N2758" s="1">
        <v>0.000413191838992466</v>
      </c>
    </row>
    <row r="2759" spans="1:14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  <c r="N2759" s="1">
        <v>0.0006023709513829356</v>
      </c>
    </row>
    <row r="2760" spans="1:14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  <c r="N2760" s="1">
        <v>-0.0007444871574675549</v>
      </c>
    </row>
    <row r="2761" spans="1:14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  <c r="N2761" s="1">
        <v>0.0009646555849696092</v>
      </c>
    </row>
    <row r="2762" spans="1:14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  <c r="N2762" s="1">
        <v>8.047403608912873E-05</v>
      </c>
    </row>
    <row r="2763" spans="1:14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  <c r="N2763" s="1">
        <v>-0.0009848688670579531</v>
      </c>
    </row>
    <row r="2764" spans="1:14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  <c r="N2764" s="1">
        <v>-0.0004777335623545875</v>
      </c>
    </row>
    <row r="2765" spans="1:14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  <c r="N2765" s="1">
        <v>0.001874988808949318</v>
      </c>
    </row>
    <row r="2766" spans="1:14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  <c r="N2766" s="1">
        <v>0.001463443833918276</v>
      </c>
    </row>
    <row r="2767" spans="1:14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  <c r="N2767" s="1">
        <v>-0.0006485845321719808</v>
      </c>
    </row>
    <row r="2768" spans="1:14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  <c r="N2768" s="1">
        <v>-0.001625634116637742</v>
      </c>
    </row>
    <row r="2769" spans="1:14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  <c r="N2769" s="1">
        <v>0.0005167252927738009</v>
      </c>
    </row>
    <row r="2770" spans="1:14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  <c r="N2770" s="1">
        <v>-0.002377212465707657</v>
      </c>
    </row>
    <row r="2771" spans="1:14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  <c r="N2771" s="1">
        <v>0.0004248906139785458</v>
      </c>
    </row>
    <row r="2772" spans="1:14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  <c r="N2772" s="1">
        <v>0.001045641655267771</v>
      </c>
    </row>
    <row r="2773" spans="1:14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  <c r="N2773" s="1">
        <v>0.0002084434110969369</v>
      </c>
    </row>
    <row r="2774" spans="1:14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  <c r="N2774" s="1">
        <v>-0.0002397094233821395</v>
      </c>
    </row>
    <row r="2775" spans="1:14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  <c r="N2775" s="1">
        <v>0.0007317632689374243</v>
      </c>
    </row>
    <row r="2776" spans="1:14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  <c r="N2776" s="1">
        <v>-0.003275131240278673</v>
      </c>
    </row>
    <row r="2777" spans="1:14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  <c r="N2777" s="1">
        <v>0.0008083142718291469</v>
      </c>
    </row>
    <row r="2778" spans="1:14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  <c r="N2778" s="1">
        <v>0.000712824836456516</v>
      </c>
    </row>
    <row r="2779" spans="1:14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  <c r="N2779" s="1">
        <v>-0.001118950310372568</v>
      </c>
    </row>
    <row r="2780" spans="1:14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  <c r="N2780" s="1">
        <v>0.0006848639054284344</v>
      </c>
    </row>
    <row r="2781" spans="1:14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  <c r="N2781" s="1">
        <v>0.0007163475777869355</v>
      </c>
    </row>
    <row r="2782" spans="1:14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  <c r="N2782" s="1">
        <v>-0.0009360015017737533</v>
      </c>
    </row>
    <row r="2783" spans="1:14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  <c r="N2783" s="1">
        <v>0.0007892192577183543</v>
      </c>
    </row>
    <row r="2784" spans="1:14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  <c r="N2784" s="1">
        <v>0.0003577451518930186</v>
      </c>
    </row>
    <row r="2785" spans="1:14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  <c r="N2785" s="1">
        <v>0.000494291909619804</v>
      </c>
    </row>
    <row r="2786" spans="1:14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  <c r="N2786" s="1">
        <v>-0.0002149626804279769</v>
      </c>
    </row>
    <row r="2787" spans="1:14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  <c r="N2787" s="1">
        <v>0.0005100404144657844</v>
      </c>
    </row>
    <row r="2788" spans="1:14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  <c r="N2788" s="1">
        <v>0.0009467409117889236</v>
      </c>
    </row>
    <row r="2789" spans="1:14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  <c r="N2789" s="1">
        <v>0.001094316752968671</v>
      </c>
    </row>
    <row r="2790" spans="1:14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  <c r="N2790" s="1">
        <v>0.0008435845314067603</v>
      </c>
    </row>
    <row r="2791" spans="1:14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  <c r="N2791" s="1">
        <v>-0.0006225792471111768</v>
      </c>
    </row>
    <row r="2792" spans="1:14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  <c r="N2792" s="1">
        <v>-0.003072369752064041</v>
      </c>
    </row>
    <row r="2793" spans="1:14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  <c r="N2793" s="1">
        <v>0.0009236597984811912</v>
      </c>
    </row>
    <row r="2794" spans="1:14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  <c r="N2794" s="1">
        <v>-7.148692250380506E-06</v>
      </c>
    </row>
    <row r="2795" spans="1:14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  <c r="N2795" s="1">
        <v>-1.344056072694055E-05</v>
      </c>
    </row>
    <row r="2796" spans="1:14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  <c r="N2796" s="1">
        <v>0.0009371571685061753</v>
      </c>
    </row>
    <row r="2797" spans="1:14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  <c r="N2797" s="1">
        <v>-0.001088685131983569</v>
      </c>
    </row>
    <row r="2798" spans="1:14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  <c r="N2798" s="1">
        <v>0.0004151773633542799</v>
      </c>
    </row>
    <row r="2799" spans="1:14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  <c r="N2799" s="1">
        <v>-0.0001260162036200718</v>
      </c>
    </row>
    <row r="2800" spans="1:14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  <c r="N2800" s="1">
        <v>0.0005882634587714985</v>
      </c>
    </row>
    <row r="2801" spans="1:14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  <c r="N2801" s="1">
        <v>0.000152058072101946</v>
      </c>
    </row>
    <row r="2802" spans="1:14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  <c r="N2802" s="1">
        <v>0.0004063981063737732</v>
      </c>
    </row>
    <row r="2803" spans="1:14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  <c r="N2803" s="1">
        <v>-1.279979371704432E-05</v>
      </c>
    </row>
    <row r="2804" spans="1:14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  <c r="N2804" s="1">
        <v>0.001093735362979853</v>
      </c>
    </row>
    <row r="2805" spans="1:14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  <c r="N2805" s="1">
        <v>-0.00207295727001966</v>
      </c>
    </row>
    <row r="2806" spans="1:14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  <c r="N2806" s="1">
        <v>-0.003544894773489404</v>
      </c>
    </row>
    <row r="2807" spans="1:14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  <c r="N2807" s="1">
        <v>0.002583182459338085</v>
      </c>
    </row>
    <row r="2808" spans="1:14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  <c r="N2808" s="1">
        <v>8.050814087634528E-05</v>
      </c>
    </row>
    <row r="2809" spans="1:14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  <c r="N2809" s="1">
        <v>0.0003808235890141454</v>
      </c>
    </row>
    <row r="2810" spans="1:14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  <c r="N2810" s="1">
        <v>0.0005869655680148522</v>
      </c>
    </row>
    <row r="2811" spans="1:14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  <c r="N2811" s="1">
        <v>-4.293190967508131E-06</v>
      </c>
    </row>
    <row r="2812" spans="1:14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  <c r="N2812" s="1">
        <v>-0.0006687609660448457</v>
      </c>
    </row>
    <row r="2813" spans="1:14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  <c r="N2813" s="1">
        <v>0.000272425747274152</v>
      </c>
    </row>
    <row r="2814" spans="1:14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  <c r="N2814" s="1">
        <v>0.0003359687333464034</v>
      </c>
    </row>
    <row r="2815" spans="1:14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  <c r="N2815" s="1">
        <v>0.00016306171523639</v>
      </c>
    </row>
    <row r="2816" spans="1:14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  <c r="N2816" s="1">
        <v>0.0001472554592965025</v>
      </c>
    </row>
    <row r="2817" spans="1:14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  <c r="N2817" s="1">
        <v>0.0006034607094229649</v>
      </c>
    </row>
    <row r="2818" spans="1:14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  <c r="N2818" s="1">
        <v>-0.000496343977709035</v>
      </c>
    </row>
    <row r="2819" spans="1:14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  <c r="N2819" s="1">
        <v>0.0005410869303881238</v>
      </c>
    </row>
    <row r="2820" spans="1:14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  <c r="N2820" s="1">
        <v>0.0005134119802394643</v>
      </c>
    </row>
    <row r="2821" spans="1:14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  <c r="N2821" s="1">
        <v>-0.0007544144212715542</v>
      </c>
    </row>
    <row r="2822" spans="1:14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  <c r="N2822" s="1">
        <v>0.0007046454116974576</v>
      </c>
    </row>
    <row r="2823" spans="1:14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  <c r="N2823" s="1">
        <v>0.0004711744591263667</v>
      </c>
    </row>
    <row r="2824" spans="1:14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  <c r="N2824" s="1">
        <v>0.0006784939311681448</v>
      </c>
    </row>
    <row r="2825" spans="1:14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  <c r="N2825" s="1">
        <v>0.0008450775623380924</v>
      </c>
    </row>
    <row r="2826" spans="1:14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  <c r="N2826" s="1">
        <v>-0.001510811249491373</v>
      </c>
    </row>
    <row r="2827" spans="1:14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  <c r="N2827" s="1">
        <v>0.0007177061280485564</v>
      </c>
    </row>
    <row r="2828" spans="1:14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  <c r="N2828" s="1">
        <v>0.0007214396737271755</v>
      </c>
    </row>
    <row r="2829" spans="1:14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  <c r="N2829" s="1">
        <v>0.0002916667592953726</v>
      </c>
    </row>
    <row r="2830" spans="1:14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  <c r="N2830" s="1">
        <v>0.001394004923682912</v>
      </c>
    </row>
    <row r="2831" spans="1:14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  <c r="N2831" s="1">
        <v>0.001048950232881873</v>
      </c>
    </row>
    <row r="2832" spans="1:14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  <c r="N2832" s="1">
        <v>0.001984701755538998</v>
      </c>
    </row>
    <row r="2833" spans="1:14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  <c r="N2833" s="1">
        <v>-0.001169362378795502</v>
      </c>
    </row>
    <row r="2834" spans="1:14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  <c r="N2834" s="1">
        <v>-0.004875535132786157</v>
      </c>
    </row>
    <row r="2835" spans="1:14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  <c r="N2835" s="1">
        <v>-0.003184972320117829</v>
      </c>
    </row>
    <row r="2836" spans="1:14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  <c r="N2836" s="1">
        <v>0.002101911714075477</v>
      </c>
    </row>
    <row r="2837" spans="1:14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  <c r="N2837" s="1">
        <v>-0.004566924415342455</v>
      </c>
    </row>
    <row r="2838" spans="1:14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  <c r="N2838" s="1">
        <v>-0.00151200712964028</v>
      </c>
    </row>
    <row r="2839" spans="1:14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  <c r="N2839" s="1">
        <v>0.0004191953137888671</v>
      </c>
    </row>
    <row r="2840" spans="1:14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  <c r="N2840" s="1">
        <v>-0.0008694811158330706</v>
      </c>
    </row>
    <row r="2841" spans="1:14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  <c r="N2841" s="1">
        <v>-0.0002761803987665346</v>
      </c>
    </row>
    <row r="2842" spans="1:14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  <c r="N2842" s="1">
        <v>-0.001314262903976848</v>
      </c>
    </row>
    <row r="2843" spans="1:14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  <c r="N2843" s="1">
        <v>0.0005501536418814901</v>
      </c>
    </row>
    <row r="2844" spans="1:14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  <c r="N2844" s="1">
        <v>0.0004213895573428328</v>
      </c>
    </row>
    <row r="2845" spans="1:14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  <c r="N2845" s="1">
        <v>9.647686179370396E-05</v>
      </c>
    </row>
    <row r="2846" spans="1:14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  <c r="N2846" s="1">
        <v>0.0003196049422513614</v>
      </c>
    </row>
    <row r="2847" spans="1:14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  <c r="N2847" s="1">
        <v>-0.001591260443501552</v>
      </c>
    </row>
    <row r="2848" spans="1:14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  <c r="N2848" s="1">
        <v>0.000845889440550085</v>
      </c>
    </row>
    <row r="2849" spans="1:14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  <c r="N2849" s="1">
        <v>0.0004809579051026081</v>
      </c>
    </row>
    <row r="2850" spans="1:14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  <c r="N2850" s="1">
        <v>0.0008050622635300542</v>
      </c>
    </row>
    <row r="2851" spans="1:14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  <c r="N2851" s="1">
        <v>0.001742205201187952</v>
      </c>
    </row>
    <row r="2852" spans="1:14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  <c r="N2852" s="1">
        <v>-0.001070151163598321</v>
      </c>
    </row>
    <row r="2853" spans="1:14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  <c r="N2853" s="1">
        <v>0.001927052212603142</v>
      </c>
    </row>
    <row r="2854" spans="1:14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  <c r="N2854" s="1">
        <v>0.0004360307327793134</v>
      </c>
    </row>
    <row r="2855" spans="1:14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  <c r="N2855" s="1">
        <v>0.0003083282633926654</v>
      </c>
    </row>
    <row r="2856" spans="1:14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  <c r="N2856" s="1">
        <v>5.800537318267907E-05</v>
      </c>
    </row>
    <row r="2857" spans="1:14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  <c r="N2857" s="1">
        <v>-0.0008610860177127311</v>
      </c>
    </row>
    <row r="2858" spans="1:14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  <c r="N2858" s="1">
        <v>0.0008754443143632606</v>
      </c>
    </row>
    <row r="2859" spans="1:14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  <c r="N2859" s="1">
        <v>0.0008056866408390206</v>
      </c>
    </row>
    <row r="2860" spans="1:14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  <c r="N2860" s="1">
        <v>0.0007906603386425015</v>
      </c>
    </row>
    <row r="2861" spans="1:14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  <c r="N2861" s="1">
        <v>0.0004160057127220451</v>
      </c>
    </row>
    <row r="2862" spans="1:14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  <c r="N2862" s="1">
        <v>0.0005930394888340462</v>
      </c>
    </row>
    <row r="2863" spans="1:14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  <c r="N2863" s="1">
        <v>0.0005729020942264462</v>
      </c>
    </row>
    <row r="2864" spans="1:14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  <c r="N2864" s="1">
        <v>-0.004255047699879499</v>
      </c>
    </row>
    <row r="2865" spans="1:14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  <c r="N2865" s="1">
        <v>0.002103454016076478</v>
      </c>
    </row>
    <row r="2866" spans="1:14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  <c r="N2866" s="1">
        <v>-0.0006798754679231411</v>
      </c>
    </row>
    <row r="2867" spans="1:14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  <c r="N2867" s="1">
        <v>0.001990259011483975</v>
      </c>
    </row>
    <row r="2868" spans="1:14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  <c r="N2868" s="1">
        <v>0.001280616105311827</v>
      </c>
    </row>
    <row r="2869" spans="1:14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  <c r="N2869" s="1">
        <v>-0.0008626548613526186</v>
      </c>
    </row>
    <row r="2870" spans="1:14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  <c r="N2870" s="1">
        <v>0.001211744527227943</v>
      </c>
    </row>
    <row r="2871" spans="1:14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  <c r="N2871" s="1">
        <v>0.0006411511575319384</v>
      </c>
    </row>
    <row r="2872" spans="1:14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  <c r="N2872" s="1">
        <v>0.0002922436904799763</v>
      </c>
    </row>
    <row r="2873" spans="1:14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  <c r="N2873" s="1">
        <v>0.002978580308033774</v>
      </c>
    </row>
    <row r="2874" spans="1:14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  <c r="N2874" s="1">
        <v>0.0004885935426997001</v>
      </c>
    </row>
    <row r="2875" spans="1:14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  <c r="N2875" s="1">
        <v>-0.0007466287404409577</v>
      </c>
    </row>
    <row r="2876" spans="1:14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  <c r="N2876" s="1">
        <v>0.00102377389427466</v>
      </c>
    </row>
    <row r="2877" spans="1:14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  <c r="N2877" s="1">
        <v>7.335122323248733E-05</v>
      </c>
    </row>
    <row r="2878" spans="1:14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  <c r="N2878" s="1">
        <v>9.835374170985567E-05</v>
      </c>
    </row>
    <row r="2879" spans="1:14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  <c r="N2879" s="1">
        <v>6.83120566649098E-05</v>
      </c>
    </row>
    <row r="2880" spans="1:14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  <c r="N2880" s="1">
        <v>0.0003172584590231953</v>
      </c>
    </row>
    <row r="2881" spans="1:14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  <c r="N2881" s="1">
        <v>-0.0001645878794510613</v>
      </c>
    </row>
    <row r="2882" spans="1:14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  <c r="N2882" s="1">
        <v>0.0006246787031494172</v>
      </c>
    </row>
    <row r="2883" spans="1:14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  <c r="N2883" s="1">
        <v>0.0003798314877030418</v>
      </c>
    </row>
    <row r="2884" spans="1:14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  <c r="N2884" s="1">
        <v>-0.0003203439711937373</v>
      </c>
    </row>
    <row r="2885" spans="1:14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  <c r="N2885" s="1">
        <v>0.0007177205336088566</v>
      </c>
    </row>
    <row r="2886" spans="1:14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  <c r="N2886" s="1">
        <v>0.000268170197508244</v>
      </c>
    </row>
    <row r="2887" spans="1:14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  <c r="N2887" s="1">
        <v>0.001431256471253972</v>
      </c>
    </row>
    <row r="2888" spans="1:14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  <c r="N2888" s="1">
        <v>-0.0004056708633519701</v>
      </c>
    </row>
    <row r="2889" spans="1:14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  <c r="N2889" s="1">
        <v>-0.0002215292807216107</v>
      </c>
    </row>
    <row r="2890" spans="1:14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  <c r="N2890" s="1">
        <v>-2.692080497546101E-05</v>
      </c>
    </row>
    <row r="2891" spans="1:14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  <c r="N2891" s="1">
        <v>-0.0005341468545134731</v>
      </c>
    </row>
    <row r="2892" spans="1:14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  <c r="N2892" s="1">
        <v>0.0006313761703475862</v>
      </c>
    </row>
    <row r="2893" spans="1:14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  <c r="N2893" s="1">
        <v>-0.0005206551561206529</v>
      </c>
    </row>
    <row r="2894" spans="1:14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  <c r="N2894" s="1">
        <v>-0.002288608717291307</v>
      </c>
    </row>
    <row r="2895" spans="1:14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  <c r="N2895" s="1">
        <v>-0.00690400397173796</v>
      </c>
    </row>
    <row r="2896" spans="1:14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  <c r="N2896" s="1">
        <v>-0.0009526673146276199</v>
      </c>
    </row>
    <row r="2897" spans="1:14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  <c r="N2897" s="1">
        <v>-0.003935175045453043</v>
      </c>
    </row>
    <row r="2898" spans="1:14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  <c r="N2898" s="1">
        <v>0.002042565180376155</v>
      </c>
    </row>
    <row r="2899" spans="1:14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  <c r="N2899" s="1">
        <v>-0.003729071463660083</v>
      </c>
    </row>
    <row r="2900" spans="1:14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  <c r="N2900" s="1">
        <v>-0.0002871082786691792</v>
      </c>
    </row>
    <row r="2901" spans="1:14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  <c r="N2901" s="1">
        <v>-0.0006137165220828633</v>
      </c>
    </row>
    <row r="2902" spans="1:14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  <c r="N2902" s="1">
        <v>-0.0002007575358433655</v>
      </c>
    </row>
    <row r="2903" spans="1:14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  <c r="N2903" s="1">
        <v>-0.001522626969089003</v>
      </c>
    </row>
    <row r="2904" spans="1:14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  <c r="N2904" s="1">
        <v>0.002221062064185375</v>
      </c>
    </row>
    <row r="2905" spans="1:14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  <c r="N2905" s="1">
        <v>0.001067981654716998</v>
      </c>
    </row>
    <row r="2906" spans="1:14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  <c r="N2906" s="1">
        <v>-0.0005727317189800907</v>
      </c>
    </row>
    <row r="2907" spans="1:14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  <c r="N2907" s="1">
        <v>-0.0002034019329494319</v>
      </c>
    </row>
    <row r="2908" spans="1:14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  <c r="N2908" s="1">
        <v>-0.0001229499899932929</v>
      </c>
    </row>
    <row r="2909" spans="1:14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  <c r="N2909" s="1">
        <v>7.324254990592749E-05</v>
      </c>
    </row>
    <row r="2910" spans="1:14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  <c r="N2910" s="1">
        <v>0.0005797487537060331</v>
      </c>
    </row>
    <row r="2911" spans="1:14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  <c r="N2911" s="1">
        <v>0.0007844064204352019</v>
      </c>
    </row>
    <row r="2912" spans="1:14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  <c r="N2912" s="1">
        <v>0.002043894027206949</v>
      </c>
    </row>
    <row r="2913" spans="1:14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  <c r="N2913" s="1">
        <v>0.0006891760459200036</v>
      </c>
    </row>
    <row r="2914" spans="1:14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  <c r="N2914" s="1">
        <v>0.0008509944727108643</v>
      </c>
    </row>
    <row r="2915" spans="1:14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  <c r="N2915" s="1">
        <v>-0.0005122615603507796</v>
      </c>
    </row>
    <row r="2916" spans="1:14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  <c r="N2916" s="1">
        <v>0.0009201880317124544</v>
      </c>
    </row>
    <row r="2917" spans="1:14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  <c r="N2917" s="1">
        <v>0.002184081317445408</v>
      </c>
    </row>
    <row r="2918" spans="1:14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  <c r="N2918" s="1">
        <v>0.0001554590697041558</v>
      </c>
    </row>
    <row r="2919" spans="1:14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  <c r="N2919" s="1">
        <v>-0.001563309588727857</v>
      </c>
    </row>
    <row r="2920" spans="1:14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  <c r="N2920" s="1">
        <v>0.0008752099309861094</v>
      </c>
    </row>
    <row r="2921" spans="1:14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  <c r="N2921" s="1">
        <v>0.0007039970628766046</v>
      </c>
    </row>
    <row r="2922" spans="1:14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  <c r="N2922" s="1">
        <v>0.0002186058691873161</v>
      </c>
    </row>
    <row r="2923" spans="1:14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  <c r="N2923" s="1">
        <v>-0.0003527624146218988</v>
      </c>
    </row>
    <row r="2924" spans="1:14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  <c r="N2924" s="1">
        <v>0.0004048747276472753</v>
      </c>
    </row>
    <row r="2925" spans="1:14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  <c r="N2925" s="1">
        <v>0.0005088014016358944</v>
      </c>
    </row>
    <row r="2926" spans="1:14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  <c r="N2926" s="1">
        <v>0.0002932389996304074</v>
      </c>
    </row>
    <row r="2927" spans="1:14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  <c r="N2927" s="1">
        <v>0.0008715152018563543</v>
      </c>
    </row>
    <row r="2928" spans="1:14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  <c r="N2928" s="1">
        <v>0.001266794959370765</v>
      </c>
    </row>
    <row r="2929" spans="1:14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  <c r="N2929" s="1">
        <v>0.001949509416357076</v>
      </c>
    </row>
    <row r="2930" spans="1:14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  <c r="N2930" s="1">
        <v>0.001255969614285091</v>
      </c>
    </row>
    <row r="2931" spans="1:14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  <c r="N2931" s="1">
        <v>0.002301655683792037</v>
      </c>
    </row>
    <row r="2932" spans="1:14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  <c r="N2932" s="1">
        <v>-0.002173436546858976</v>
      </c>
    </row>
    <row r="2933" spans="1:14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  <c r="N2933" s="1">
        <v>0.001387056841356094</v>
      </c>
    </row>
    <row r="2934" spans="1:14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  <c r="N2934" s="1">
        <v>0.001107109665429595</v>
      </c>
    </row>
    <row r="2935" spans="1:14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  <c r="N2935" s="1">
        <v>0.0008765086495881036</v>
      </c>
    </row>
    <row r="2936" spans="1:14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  <c r="N2936" s="1">
        <v>0.002029166836958751</v>
      </c>
    </row>
    <row r="2937" spans="1:14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  <c r="N2937" s="1">
        <v>-0.002164203202004722</v>
      </c>
    </row>
    <row r="2938" spans="1:14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  <c r="N2938" s="1">
        <v>-0.002644534991242953</v>
      </c>
    </row>
    <row r="2939" spans="1:14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  <c r="N2939" s="1">
        <v>0.0008645987470368155</v>
      </c>
    </row>
    <row r="2940" spans="1:14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  <c r="N2940" s="1">
        <v>-0.000321440187252664</v>
      </c>
    </row>
    <row r="2941" spans="1:14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  <c r="N2941" s="1">
        <v>0.0008188689304886587</v>
      </c>
    </row>
    <row r="2942" spans="1:14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  <c r="N2942" s="1">
        <v>-0.00229669924162379</v>
      </c>
    </row>
    <row r="2943" spans="1:14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  <c r="N2943" s="1">
        <v>-0.0004527853103272195</v>
      </c>
    </row>
    <row r="2944" spans="1:14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  <c r="N2944" s="1">
        <v>-0.0002032318055879001</v>
      </c>
    </row>
    <row r="2945" spans="1:14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  <c r="N2945" s="1">
        <v>-0.001672256850672182</v>
      </c>
    </row>
    <row r="2946" spans="1:14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  <c r="N2946" s="1">
        <v>0.001256202030556874</v>
      </c>
    </row>
    <row r="2947" spans="1:14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  <c r="N2947" s="1">
        <v>-0.0008853403027224704</v>
      </c>
    </row>
    <row r="2948" spans="1:14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  <c r="N2948" s="1">
        <v>0.0004948195112584042</v>
      </c>
    </row>
    <row r="2949" spans="1:14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  <c r="N2949" s="1">
        <v>0.000356670589917174</v>
      </c>
    </row>
    <row r="2950" spans="1:14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  <c r="N2950" s="1">
        <v>0.0002021024909450997</v>
      </c>
    </row>
    <row r="2951" spans="1:14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  <c r="N2951" s="1">
        <v>9.218758009654771E-05</v>
      </c>
    </row>
    <row r="2952" spans="1:14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  <c r="N2952" s="1">
        <v>6.844706548281287E-05</v>
      </c>
    </row>
    <row r="2953" spans="1:14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  <c r="N2953" s="1">
        <v>0.0005602133783360053</v>
      </c>
    </row>
    <row r="2954" spans="1:14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  <c r="N2954" s="1">
        <v>0.0005427958643724473</v>
      </c>
    </row>
    <row r="2955" spans="1:14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  <c r="N2955" s="1">
        <v>9.062958236416563E-05</v>
      </c>
    </row>
    <row r="2956" spans="1:14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  <c r="N2956" s="1">
        <v>-0.0002157397159731067</v>
      </c>
    </row>
    <row r="2957" spans="1:14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  <c r="N2957" s="1">
        <v>0.0003935797601226643</v>
      </c>
    </row>
    <row r="2958" spans="1:14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  <c r="N2958" s="1">
        <v>0.0008301437524420585</v>
      </c>
    </row>
    <row r="2959" spans="1:14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  <c r="N2959" s="1">
        <v>0.0008588818904309292</v>
      </c>
    </row>
    <row r="2960" spans="1:14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  <c r="N2960" s="1">
        <v>-0.001396606057179839</v>
      </c>
    </row>
    <row r="2961" spans="1:14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  <c r="N2961" s="1">
        <v>0.0003103600396856532</v>
      </c>
    </row>
    <row r="2962" spans="1:14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  <c r="N2962" s="1">
        <v>0.0003418847859046892</v>
      </c>
    </row>
    <row r="2963" spans="1:14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  <c r="N2963" s="1">
        <v>0.0002190015442768978</v>
      </c>
    </row>
    <row r="2964" spans="1:14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  <c r="N2964" s="1">
        <v>9.168156629435487E-07</v>
      </c>
    </row>
    <row r="2965" spans="1:14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  <c r="N2965" s="1">
        <v>-8.150037697829404E-06</v>
      </c>
    </row>
    <row r="2966" spans="1:14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  <c r="N2966" s="1">
        <v>0.0002617316683071191</v>
      </c>
    </row>
    <row r="2967" spans="1:14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  <c r="N2967" s="1">
        <v>0.0005254994157497528</v>
      </c>
    </row>
    <row r="2968" spans="1:14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  <c r="N2968" s="1">
        <v>0.0005050753248156958</v>
      </c>
    </row>
    <row r="2969" spans="1:14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  <c r="N2969" s="1">
        <v>0.0005114668871293304</v>
      </c>
    </row>
    <row r="2970" spans="1:14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  <c r="N2970" s="1">
        <v>-0.0009830526003075102</v>
      </c>
    </row>
    <row r="2971" spans="1:14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  <c r="N2971" s="1">
        <v>0.0008622563035778352</v>
      </c>
    </row>
    <row r="2972" spans="1:14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  <c r="N2972" s="1">
        <v>0.0004590008361329279</v>
      </c>
    </row>
    <row r="2973" spans="1:14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  <c r="N2973" s="1">
        <v>3.413966803322843E-05</v>
      </c>
    </row>
    <row r="2974" spans="1:14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  <c r="N2974" s="1">
        <v>0.001076710253545832</v>
      </c>
    </row>
    <row r="2975" spans="1:14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  <c r="N2975" s="1">
        <v>0.0005746925181879803</v>
      </c>
    </row>
    <row r="2976" spans="1:14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  <c r="N2976" s="1">
        <v>-0.001279170862401813</v>
      </c>
    </row>
    <row r="2977" spans="1:14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  <c r="N2977" s="1">
        <v>0.0002661922189088894</v>
      </c>
    </row>
    <row r="2978" spans="1:14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  <c r="N2978" s="1">
        <v>0.0002091949907090385</v>
      </c>
    </row>
    <row r="2979" spans="1:14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  <c r="N2979" s="1">
        <v>0.0002621016042834157</v>
      </c>
    </row>
    <row r="2980" spans="1:14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  <c r="N2980" s="1">
        <v>-0.001079388895568134</v>
      </c>
    </row>
    <row r="2981" spans="1:14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  <c r="N2981" s="1">
        <v>-0.004151230663169914</v>
      </c>
    </row>
    <row r="2982" spans="1:14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  <c r="N2982" s="1">
        <v>0.000858574291987102</v>
      </c>
    </row>
    <row r="2983" spans="1:14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  <c r="N2983" s="1">
        <v>0.001297225097171451</v>
      </c>
    </row>
    <row r="2984" spans="1:14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  <c r="N2984" s="1">
        <v>-0.002138563889010014</v>
      </c>
    </row>
    <row r="2985" spans="1:14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  <c r="N2985" s="1">
        <v>0.001310718550673107</v>
      </c>
    </row>
    <row r="2986" spans="1:14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  <c r="N2986" s="1">
        <v>0.0006123310857648612</v>
      </c>
    </row>
    <row r="2987" spans="1:14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  <c r="N2987" s="1">
        <v>0.0001837089795611035</v>
      </c>
    </row>
    <row r="2988" spans="1:14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  <c r="N2988" s="1">
        <v>-0.0009562053966749584</v>
      </c>
    </row>
    <row r="2989" spans="1:14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  <c r="N2989" s="1">
        <v>0.0009020902474177195</v>
      </c>
    </row>
    <row r="2990" spans="1:14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  <c r="N2990" s="1">
        <v>0.0007381343875330071</v>
      </c>
    </row>
    <row r="2991" spans="1:14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  <c r="N2991" s="1">
        <v>0.001404924029513976</v>
      </c>
    </row>
    <row r="2992" spans="1:14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  <c r="N2992" s="1">
        <v>0.0007655827064543264</v>
      </c>
    </row>
    <row r="2993" spans="1:14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  <c r="N2993" s="1">
        <v>8.819904128842815E-05</v>
      </c>
    </row>
    <row r="2994" spans="1:14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  <c r="N2994" s="1">
        <v>0.0002304269918560475</v>
      </c>
    </row>
    <row r="2995" spans="1:14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  <c r="N2995" s="1">
        <v>0.0008083143078772004</v>
      </c>
    </row>
    <row r="2996" spans="1:14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  <c r="N2996" s="1">
        <v>0.0003956758110408298</v>
      </c>
    </row>
    <row r="2997" spans="1:14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  <c r="N2997" s="1">
        <v>0.0005896531759941315</v>
      </c>
    </row>
    <row r="2998" spans="1:14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  <c r="N2998" s="1">
        <v>-7.643006727386936E-05</v>
      </c>
    </row>
    <row r="2999" spans="1:14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  <c r="N2999" s="1">
        <v>0.0005588095597526266</v>
      </c>
    </row>
    <row r="3000" spans="1:14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  <c r="N3000" s="1">
        <v>0.000393443274382399</v>
      </c>
    </row>
    <row r="3001" spans="1:14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  <c r="N3001" s="1">
        <v>-0.0001087060125440908</v>
      </c>
    </row>
    <row r="3002" spans="1:14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  <c r="N3002" s="1">
        <v>0.0007765000927040244</v>
      </c>
    </row>
    <row r="3003" spans="1:14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  <c r="N3003" s="1">
        <v>0.0002357859392769779</v>
      </c>
    </row>
    <row r="3004" spans="1:14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  <c r="N3004" s="1">
        <v>-0.000177245382725566</v>
      </c>
    </row>
    <row r="3005" spans="1:14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  <c r="N3005" s="1">
        <v>-0.0001484165947441829</v>
      </c>
    </row>
    <row r="3006" spans="1:14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  <c r="N3006" s="1">
        <v>0.0003003170396711496</v>
      </c>
    </row>
    <row r="3007" spans="1:14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  <c r="N3007" s="1">
        <v>-0.0003717551480724168</v>
      </c>
    </row>
    <row r="3008" spans="1:14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  <c r="N3008" s="1">
        <v>2.401013016650744E-05</v>
      </c>
    </row>
    <row r="3009" spans="1:14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  <c r="N3009" s="1">
        <v>0.0008560927990881595</v>
      </c>
    </row>
    <row r="3010" spans="1:14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  <c r="N3010" s="1">
        <v>-0.001010831156387448</v>
      </c>
    </row>
    <row r="3011" spans="1:14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  <c r="N3011" s="1">
        <v>0.0004338543529469607</v>
      </c>
    </row>
    <row r="3012" spans="1:14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  <c r="N3012" s="1">
        <v>0.0004618686588477861</v>
      </c>
    </row>
    <row r="3013" spans="1:14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  <c r="N3013" s="1">
        <v>0.001102581178551221</v>
      </c>
    </row>
    <row r="3014" spans="1:14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  <c r="N3014" s="1">
        <v>0.0005547577823368233</v>
      </c>
    </row>
    <row r="3015" spans="1:14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  <c r="N3015" s="1">
        <v>-0.003572782658645135</v>
      </c>
    </row>
    <row r="3016" spans="1:14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  <c r="N3016" s="1">
        <v>-0.002993726069168923</v>
      </c>
    </row>
    <row r="3017" spans="1:14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  <c r="N3017" s="1">
        <v>0.001090015471182593</v>
      </c>
    </row>
    <row r="3018" spans="1:14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  <c r="N3018" s="1">
        <v>0.002155318475617563</v>
      </c>
    </row>
    <row r="3019" spans="1:14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  <c r="N3019" s="1">
        <v>0.0005314686039015193</v>
      </c>
    </row>
    <row r="3020" spans="1:14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  <c r="N3020" s="1">
        <v>0.001704521540230042</v>
      </c>
    </row>
    <row r="3021" spans="1:14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  <c r="N3021" s="1">
        <v>6.858639761930796E-05</v>
      </c>
    </row>
    <row r="3022" spans="1:14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  <c r="N3022" s="1">
        <v>-0.0007664501229185383</v>
      </c>
    </row>
    <row r="3023" spans="1:14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  <c r="N3023" s="1">
        <v>-0.0005036331132879379</v>
      </c>
    </row>
    <row r="3024" spans="1:14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  <c r="N3024" s="1">
        <v>0.0002185568409993621</v>
      </c>
    </row>
    <row r="3025" spans="1:14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  <c r="N3025" s="1">
        <v>0.0002950091403273181</v>
      </c>
    </row>
    <row r="3026" spans="1:14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  <c r="N3026" s="1">
        <v>0.0001743524988697676</v>
      </c>
    </row>
    <row r="3027" spans="1:14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  <c r="N3027" s="1">
        <v>0.0003310873352391219</v>
      </c>
    </row>
    <row r="3028" spans="1:14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  <c r="N3028" s="1">
        <v>-0.0001483725723473439</v>
      </c>
    </row>
    <row r="3029" spans="1:14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  <c r="N3029" s="1">
        <v>-4.124153786033702E-05</v>
      </c>
    </row>
    <row r="3030" spans="1:14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  <c r="N3030" s="1">
        <v>0.0005926608755058016</v>
      </c>
    </row>
    <row r="3031" spans="1:14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  <c r="N3031" s="1">
        <v>0.001317629912828133</v>
      </c>
    </row>
    <row r="3032" spans="1:14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  <c r="N3032" s="1">
        <v>0.0006624552769940451</v>
      </c>
    </row>
    <row r="3033" spans="1:14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  <c r="N3033" s="1">
        <v>-0.002174355198963362</v>
      </c>
    </row>
    <row r="3034" spans="1:14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  <c r="N3034" s="1">
        <v>-0.00136676004691294</v>
      </c>
    </row>
    <row r="3035" spans="1:14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  <c r="N3035" s="1">
        <v>-0.01806239251030373</v>
      </c>
    </row>
    <row r="3036" spans="1:14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  <c r="N3036" s="1">
        <v>0.003535241753451324</v>
      </c>
    </row>
    <row r="3037" spans="1:14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  <c r="N3037" s="1">
        <v>0.001595626911155001</v>
      </c>
    </row>
    <row r="3038" spans="1:14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  <c r="N3038" s="1">
        <v>-0.00728000284640018</v>
      </c>
    </row>
    <row r="3039" spans="1:14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  <c r="N3039" s="1">
        <v>0.001481417387476869</v>
      </c>
    </row>
    <row r="3040" spans="1:14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  <c r="N3040" s="1">
        <v>-0.01007928228062704</v>
      </c>
    </row>
    <row r="3041" spans="1:14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  <c r="N3041" s="1">
        <v>0.008732216471512233</v>
      </c>
    </row>
    <row r="3042" spans="1:14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  <c r="N3042" s="1">
        <v>-0.001801041161155426</v>
      </c>
    </row>
    <row r="3043" spans="1:14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  <c r="N3043" s="1">
        <v>0.008917507518903411</v>
      </c>
    </row>
    <row r="3044" spans="1:14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  <c r="N3044" s="1">
        <v>-0.002044749446774907</v>
      </c>
    </row>
    <row r="3045" spans="1:14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  <c r="N3045" s="1">
        <v>0.02224031249541225</v>
      </c>
    </row>
    <row r="3046" spans="1:14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  <c r="N3046" s="1">
        <v>-0.007788662959305914</v>
      </c>
    </row>
    <row r="3047" spans="1:14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  <c r="N3047" s="1">
        <v>0.01251486380618938</v>
      </c>
    </row>
    <row r="3048" spans="1:14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  <c r="N3048" s="1">
        <v>0.04855205116143435</v>
      </c>
    </row>
    <row r="3049" spans="1:14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  <c r="N3049" s="1">
        <v>-0.001468281429203966</v>
      </c>
    </row>
    <row r="3050" spans="1:14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  <c r="N3050" s="1">
        <v>0.03060841285470794</v>
      </c>
    </row>
    <row r="3051" spans="1:14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  <c r="N3051" s="1">
        <v>-0.008879332151894181</v>
      </c>
    </row>
    <row r="3052" spans="1:14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  <c r="N3052" s="1">
        <v>0.0009819000103856723</v>
      </c>
    </row>
    <row r="3053" spans="1:14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  <c r="N3053" s="1">
        <v>-0.004564885301185817</v>
      </c>
    </row>
    <row r="3054" spans="1:14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  <c r="N3054" s="1">
        <v>-0.001736139924956248</v>
      </c>
    </row>
    <row r="3055" spans="1:14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  <c r="N3055" s="1">
        <v>-0.0008821877336476769</v>
      </c>
    </row>
    <row r="3056" spans="1:14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  <c r="N3056" s="1">
        <v>0.0009592050089914927</v>
      </c>
    </row>
    <row r="3057" spans="1:14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  <c r="N3057" s="1">
        <v>-0.0001842561818199417</v>
      </c>
    </row>
    <row r="3058" spans="1:14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  <c r="N3058" s="1">
        <v>-1.971610485507203E-05</v>
      </c>
    </row>
    <row r="3059" spans="1:14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  <c r="N3059" s="1">
        <v>-0.0001800615641578407</v>
      </c>
    </row>
    <row r="3060" spans="1:14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  <c r="N3060" s="1">
        <v>-0.000196440051833946</v>
      </c>
    </row>
    <row r="3061" spans="1:14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  <c r="N3061" s="1">
        <v>-7.170913965848236E-05</v>
      </c>
    </row>
    <row r="3062" spans="1:14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  <c r="N3062" s="1">
        <v>3.400867536007546E-05</v>
      </c>
    </row>
    <row r="3063" spans="1:14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  <c r="N3063" s="1">
        <v>-6.131965874800471E-05</v>
      </c>
    </row>
    <row r="3064" spans="1:14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  <c r="N3064" s="1">
        <v>-5.158887893375042E-05</v>
      </c>
    </row>
    <row r="3065" spans="1:14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  <c r="N3065" s="1">
        <v>-0.00571325178212656</v>
      </c>
    </row>
    <row r="3066" spans="1:14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  <c r="N3066" s="1">
        <v>-0.004151343488109083</v>
      </c>
    </row>
    <row r="3067" spans="1:14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  <c r="N3067" s="1">
        <v>0.001792517883354217</v>
      </c>
    </row>
    <row r="3068" spans="1:14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  <c r="N3068" s="1">
        <v>0.00085836435622344</v>
      </c>
    </row>
    <row r="3069" spans="1:14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  <c r="N3069" s="1">
        <v>-0.00107433917213795</v>
      </c>
    </row>
    <row r="3070" spans="1:14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  <c r="N3070" s="1">
        <v>-0.0009694328825852194</v>
      </c>
    </row>
    <row r="3071" spans="1:14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  <c r="N3071" s="1">
        <v>0.001857526823858979</v>
      </c>
    </row>
    <row r="3072" spans="1:14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  <c r="N3072" s="1">
        <v>-0.0007619764918731509</v>
      </c>
    </row>
    <row r="3073" spans="1:14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  <c r="N3073" s="1">
        <v>0.0006538276518397446</v>
      </c>
    </row>
    <row r="3074" spans="1:14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  <c r="N3074" s="1">
        <v>-0.001278346350008452</v>
      </c>
    </row>
    <row r="3075" spans="1:14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  <c r="N3075" s="1">
        <v>0.002552847948944281</v>
      </c>
    </row>
    <row r="3076" spans="1:14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  <c r="N3076" s="1">
        <v>-0.0004994062281186151</v>
      </c>
    </row>
    <row r="3077" spans="1:14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  <c r="N3077" s="1">
        <v>7.52349564501209E-05</v>
      </c>
    </row>
    <row r="3078" spans="1:14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  <c r="N3078" s="1">
        <v>0.000661078123250558</v>
      </c>
    </row>
    <row r="3079" spans="1:14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  <c r="N3079" s="1">
        <v>-0.001893922597423714</v>
      </c>
    </row>
    <row r="3080" spans="1:14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  <c r="N3080" s="1">
        <v>-0.001084500652518638</v>
      </c>
    </row>
    <row r="3081" spans="1:14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  <c r="N3081" s="1">
        <v>0.0003084316715251667</v>
      </c>
    </row>
    <row r="3082" spans="1:14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  <c r="N3082" s="1">
        <v>0.00174718614657432</v>
      </c>
    </row>
    <row r="3083" spans="1:14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  <c r="N3083" s="1">
        <v>-0.001313514392985549</v>
      </c>
    </row>
    <row r="3084" spans="1:14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  <c r="N3084" s="1">
        <v>0.001458849878893886</v>
      </c>
    </row>
    <row r="3085" spans="1:14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  <c r="N3085" s="1">
        <v>-0.0005380342533275462</v>
      </c>
    </row>
    <row r="3086" spans="1:14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  <c r="N3086" s="1">
        <v>0.0003502116382170239</v>
      </c>
    </row>
    <row r="3087" spans="1:14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  <c r="N3087" s="1">
        <v>0.001431533726919731</v>
      </c>
    </row>
    <row r="3088" spans="1:14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  <c r="N3088" s="1">
        <v>-0.002827567957965238</v>
      </c>
    </row>
    <row r="3089" spans="1:14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  <c r="N3089" s="1">
        <v>-0.0003419734153108367</v>
      </c>
    </row>
    <row r="3090" spans="1:14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  <c r="N3090" s="1">
        <v>0.0002128646806578427</v>
      </c>
    </row>
    <row r="3091" spans="1:14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  <c r="N3091" s="1">
        <v>0.001729139460800777</v>
      </c>
    </row>
    <row r="3092" spans="1:14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  <c r="N3092" s="1">
        <v>-0.002344819140011722</v>
      </c>
    </row>
    <row r="3093" spans="1:14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  <c r="N3093" s="1">
        <v>0.0003330493052402517</v>
      </c>
    </row>
    <row r="3094" spans="1:14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  <c r="N3094" s="1">
        <v>-0.0002261247986928838</v>
      </c>
    </row>
    <row r="3095" spans="1:14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  <c r="N3095" s="1">
        <v>0.0007108499206089913</v>
      </c>
    </row>
    <row r="3096" spans="1:14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  <c r="N3096" s="1">
        <v>0.0007449621995410105</v>
      </c>
    </row>
    <row r="3097" spans="1:14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</row>
    <row r="3098" spans="1:14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  <c r="N3098" s="1">
        <v>-0.002602190983448716</v>
      </c>
    </row>
    <row r="3099" spans="1:14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  <c r="N3099" s="1">
        <v>-0.0009958454377438919</v>
      </c>
    </row>
    <row r="3100" spans="1:14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  <c r="N3100" s="1">
        <v>-0.001402988039451825</v>
      </c>
    </row>
    <row r="3101" spans="1:14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  <c r="N3101" s="1">
        <v>0.001445859267452665</v>
      </c>
    </row>
    <row r="3102" spans="1:14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  <c r="N3102" s="1">
        <v>0.001730032239535717</v>
      </c>
    </row>
    <row r="3103" spans="1:14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  <c r="N3103" s="1">
        <v>0.0008512763087036301</v>
      </c>
    </row>
    <row r="3104" spans="1:14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  <c r="N3104" s="1">
        <v>-0.0005328570803712074</v>
      </c>
    </row>
    <row r="3105" spans="1:14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  <c r="N3105" s="1">
        <v>0.001103697561155359</v>
      </c>
    </row>
    <row r="3106" spans="1:14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  <c r="N3106" s="1">
        <v>-0.004014701699263323</v>
      </c>
    </row>
    <row r="3107" spans="1:14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  <c r="N3107" s="1">
        <v>0.0003190296176702745</v>
      </c>
    </row>
    <row r="3108" spans="1:14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  <c r="N3108" s="1">
        <v>0.0003697059414731196</v>
      </c>
    </row>
    <row r="3109" spans="1:14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  <c r="N3109" s="1">
        <v>0.001588938534001549</v>
      </c>
    </row>
    <row r="3110" spans="1:14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  <c r="N3110" s="1">
        <v>-0.008460113403521707</v>
      </c>
    </row>
    <row r="3111" spans="1:14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  <c r="N3111" s="1">
        <v>-0.003452800487789398</v>
      </c>
    </row>
    <row r="3112" spans="1:14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  <c r="N3112" s="1">
        <v>-0.0006079153296453255</v>
      </c>
    </row>
    <row r="3113" spans="1:14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  <c r="N3113" s="1">
        <v>-0.002189965231867319</v>
      </c>
    </row>
    <row r="3114" spans="1:14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  <c r="N3114" s="1">
        <v>0.002534906120994496</v>
      </c>
    </row>
    <row r="3115" spans="1:14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  <c r="N3115" s="1">
        <v>0.0005334140637651696</v>
      </c>
    </row>
    <row r="3116" spans="1:14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  <c r="N3116" s="1">
        <v>-8.575173461355945E-05</v>
      </c>
    </row>
    <row r="3117" spans="1:14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  <c r="N3117" s="1">
        <v>0.0011585675737118</v>
      </c>
    </row>
    <row r="3118" spans="1:14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  <c r="N3118" s="1">
        <v>-0.0004976263746906406</v>
      </c>
    </row>
    <row r="3119" spans="1:14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  <c r="N3119" s="1">
        <v>-0.0006523247453080749</v>
      </c>
    </row>
    <row r="3120" spans="1:14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  <c r="N3120" s="1">
        <v>0.001232037864981939</v>
      </c>
    </row>
    <row r="3121" spans="1:14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  <c r="N3121" s="1">
        <v>0.0003747216421403632</v>
      </c>
    </row>
    <row r="3122" spans="1:14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  <c r="N3122" s="1">
        <v>0.002788570303739135</v>
      </c>
    </row>
    <row r="3123" spans="1:14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  <c r="N3123" s="1">
        <v>-0.0002877338684601494</v>
      </c>
    </row>
    <row r="3124" spans="1:14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  <c r="N3124" s="1">
        <v>0.001599730158963641</v>
      </c>
    </row>
    <row r="3125" spans="1:14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  <c r="N3125" s="1">
        <v>-0.001191483742030486</v>
      </c>
    </row>
    <row r="3126" spans="1:14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1:14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  <c r="N3127" s="1">
        <v>-0.000338809445802557</v>
      </c>
    </row>
    <row r="3128" spans="1:14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  <c r="N3128" s="1">
        <v>-3.998904071167431E-05</v>
      </c>
    </row>
    <row r="3129" spans="1:14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  <c r="N3129" s="1">
        <v>0.000820153368799259</v>
      </c>
    </row>
    <row r="3130" spans="1:14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  <c r="N3130" s="1">
        <v>-0.0009410698709376719</v>
      </c>
    </row>
    <row r="3131" spans="1:14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  <c r="N3131" s="1">
        <v>0.0002292909467493942</v>
      </c>
    </row>
    <row r="3132" spans="1:14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  <c r="N3132" s="1">
        <v>-0.003161190068327269</v>
      </c>
    </row>
    <row r="3133" spans="1:14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  <c r="N3133" s="1">
        <v>0.0001777599701935362</v>
      </c>
    </row>
    <row r="3134" spans="1:14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  <c r="N3134" s="1">
        <v>-0.0002390223792061441</v>
      </c>
    </row>
    <row r="3135" spans="1:14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  <c r="N3135" s="1">
        <v>0.001584400113476381</v>
      </c>
    </row>
    <row r="3136" spans="1:14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  <c r="N3136" s="1">
        <v>0.0009381313048542061</v>
      </c>
    </row>
    <row r="3137" spans="1:14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  <c r="N3137" s="1">
        <v>0.0006395479907310708</v>
      </c>
    </row>
    <row r="3138" spans="1:14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  <c r="N3138" s="1">
        <v>0.0009391447523157126</v>
      </c>
    </row>
    <row r="3139" spans="1:14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  <c r="N3139" s="1">
        <v>0.000443489780101114</v>
      </c>
    </row>
    <row r="3140" spans="1:14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  <c r="N3140" s="1">
        <v>-0.000516701985877166</v>
      </c>
    </row>
    <row r="3141" spans="1:14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  <c r="N3141" s="1">
        <v>0.001029658495425689</v>
      </c>
    </row>
    <row r="3142" spans="1:14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  <c r="N3142" s="1">
        <v>0.001384506513626205</v>
      </c>
    </row>
    <row r="3143" spans="1:14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  <c r="N3143" s="1">
        <v>-2.334491886801793E-06</v>
      </c>
    </row>
    <row r="3144" spans="1:14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  <c r="N3144" s="1">
        <v>-0.0003108832228182479</v>
      </c>
    </row>
    <row r="3145" spans="1:14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  <c r="N3145" s="1">
        <v>-0.002255840395584907</v>
      </c>
    </row>
    <row r="3146" spans="1:14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  <c r="N3146" s="1">
        <v>0.001484978473182963</v>
      </c>
    </row>
    <row r="3147" spans="1:14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  <c r="N3147" s="1">
        <v>0.001128672815214227</v>
      </c>
    </row>
    <row r="3148" spans="1:14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  <c r="N3148" s="1">
        <v>0.0007692162178891682</v>
      </c>
    </row>
    <row r="3149" spans="1:14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  <c r="N3149" s="1">
        <v>0.000353092800495336</v>
      </c>
    </row>
    <row r="3150" spans="1:14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  <c r="N3150" s="1">
        <v>-0.0002936699357647399</v>
      </c>
    </row>
    <row r="3151" spans="1:14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  <c r="N3151" s="1">
        <v>0.001072126648717031</v>
      </c>
    </row>
    <row r="3152" spans="1:14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  <c r="N3152" s="1">
        <v>0.001171136357281055</v>
      </c>
    </row>
    <row r="3153" spans="1:14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  <c r="N3153" s="1">
        <v>-0.001634914110585473</v>
      </c>
    </row>
    <row r="3154" spans="1:14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  <c r="N3154" s="1">
        <v>0.0001440470261526716</v>
      </c>
    </row>
    <row r="3155" spans="1:14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  <c r="N3155" s="1">
        <v>0.001158958796613874</v>
      </c>
    </row>
    <row r="3156" spans="1:14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  <c r="N3156" s="1">
        <v>0.0009526788879987702</v>
      </c>
    </row>
    <row r="3157" spans="1:14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  <c r="N3157" s="1">
        <v>0.0009795569403496796</v>
      </c>
    </row>
    <row r="3158" spans="1:14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  <c r="N3158" s="1">
        <v>0.0003502116599802818</v>
      </c>
    </row>
    <row r="3159" spans="1:14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  <c r="N3159" s="1">
        <v>0.0004728722228930504</v>
      </c>
    </row>
    <row r="3160" spans="1:14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  <c r="N3160" s="1">
        <v>0.001422247120975717</v>
      </c>
    </row>
    <row r="3161" spans="1:14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  <c r="N3161" s="1">
        <v>0.0005330852439786593</v>
      </c>
    </row>
    <row r="3162" spans="1:14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  <c r="N3162" s="1">
        <v>-0.0003551611117116327</v>
      </c>
    </row>
    <row r="3163" spans="1:14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  <c r="N3163" s="1">
        <v>0.0007643671855575018</v>
      </c>
    </row>
    <row r="3164" spans="1:14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  <c r="N3164" s="1">
        <v>-0.002489775403129668</v>
      </c>
    </row>
    <row r="3165" spans="1:14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  <c r="N3165" s="1">
        <v>0.002961429802402771</v>
      </c>
    </row>
    <row r="3166" spans="1:14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  <c r="N3166" s="1">
        <v>0.0004573563200445108</v>
      </c>
    </row>
    <row r="3167" spans="1:14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  <c r="N3167" s="1">
        <v>0.001384561301573051</v>
      </c>
    </row>
    <row r="3168" spans="1:14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  <c r="N3168" s="1">
        <v>0.0006015721167642596</v>
      </c>
    </row>
    <row r="3169" spans="1:14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  <c r="N3169" s="1">
        <v>-0.001206518627099862</v>
      </c>
    </row>
    <row r="3170" spans="1:14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  <c r="N3170" s="1">
        <v>-0.00274761681667135</v>
      </c>
    </row>
    <row r="3171" spans="1:14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  <c r="N3171" s="1">
        <v>-0.01402964298723042</v>
      </c>
    </row>
    <row r="3172" spans="1:14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</row>
    <row r="3173" spans="1:14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  <c r="N3173" s="1">
        <v>-0.00243832122951837</v>
      </c>
    </row>
    <row r="3174" spans="1:14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  <c r="N3174" s="1">
        <v>0.001033361698755897</v>
      </c>
    </row>
    <row r="3175" spans="1:14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  <c r="N3175" s="1">
        <v>0.001324650198383459</v>
      </c>
    </row>
    <row r="3176" spans="1:14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  <c r="N3176" s="1">
        <v>-0.0007070001482791799</v>
      </c>
    </row>
    <row r="3177" spans="1:14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  <c r="N3177" s="1">
        <v>-0.001461410779956207</v>
      </c>
    </row>
    <row r="3178" spans="1:14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  <c r="N3178" s="1">
        <v>0.0004268461495835485</v>
      </c>
    </row>
    <row r="3179" spans="1:14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  <c r="N3179" s="1">
        <v>0.0003482506582379585</v>
      </c>
    </row>
    <row r="3180" spans="1:14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  <c r="N3180" s="1">
        <v>-0.001270785032740918</v>
      </c>
    </row>
    <row r="3181" spans="1:14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  <c r="N3181" s="1">
        <v>-0.0004873504069050627</v>
      </c>
    </row>
    <row r="3182" spans="1:14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  <c r="N3182" s="1">
        <v>-0.003614752570098911</v>
      </c>
    </row>
    <row r="3183" spans="1:14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  <c r="N3183" s="1">
        <v>0.000994010732673356</v>
      </c>
    </row>
    <row r="3184" spans="1:14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  <c r="N3184" s="1">
        <v>-0.001274053655570873</v>
      </c>
    </row>
    <row r="3185" spans="1:14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  <c r="N3185" s="1">
        <v>-0.0005142019299222422</v>
      </c>
    </row>
    <row r="3186" spans="1:14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  <c r="N3186" s="1">
        <v>-8.618731987186656E-05</v>
      </c>
    </row>
    <row r="3187" spans="1:14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  <c r="N3187" s="1">
        <v>0.0003386995629408585</v>
      </c>
    </row>
    <row r="3188" spans="1:14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  <c r="N3188" s="1">
        <v>-0.0001313879503708204</v>
      </c>
    </row>
    <row r="3189" spans="1:14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  <c r="N3189" s="1">
        <v>0.0004558413728918964</v>
      </c>
    </row>
    <row r="3190" spans="1:14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  <c r="N3190" s="1">
        <v>0.001309408450187011</v>
      </c>
    </row>
    <row r="3191" spans="1:14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  <c r="N3191" s="1">
        <v>0.0001993303008591685</v>
      </c>
    </row>
    <row r="3192" spans="1:14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  <c r="N3192" s="1">
        <v>0.000883273226322423</v>
      </c>
    </row>
    <row r="3193" spans="1:14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  <c r="N3193" s="1">
        <v>-0.001744559308412552</v>
      </c>
    </row>
    <row r="3194" spans="1:14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  <c r="N3194" s="1">
        <v>0.0009539148565993472</v>
      </c>
    </row>
    <row r="3195" spans="1:14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  <c r="N3195" s="1">
        <v>0.00059724907050418</v>
      </c>
    </row>
    <row r="3196" spans="1:14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  <c r="N3196" s="1">
        <v>-0.0002966556773073004</v>
      </c>
    </row>
    <row r="3197" spans="1:14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  <c r="N3197" s="1">
        <v>-0.0003832977489158784</v>
      </c>
    </row>
    <row r="3198" spans="1:14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  <c r="N3198" s="1">
        <v>0.0006884804746367656</v>
      </c>
    </row>
    <row r="3199" spans="1:14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  <c r="N3199" s="1">
        <v>0.0005111269051771838</v>
      </c>
    </row>
    <row r="3200" spans="1:14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  <c r="N3200" s="1">
        <v>0.0002624885464088678</v>
      </c>
    </row>
    <row r="3201" spans="1:14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  <c r="N3201" s="1">
        <v>0.001185007925397885</v>
      </c>
    </row>
    <row r="3202" spans="1:14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  <c r="N3202" s="1">
        <v>-0.0009902573924681635</v>
      </c>
    </row>
    <row r="3203" spans="1:14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  <c r="N3203" s="1">
        <v>-0.0008670756887491082</v>
      </c>
    </row>
    <row r="3204" spans="1:14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  <c r="N3204" s="1">
        <v>0.001654276856161374</v>
      </c>
    </row>
    <row r="3205" spans="1:14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  <c r="N3205" s="1">
        <v>0.0008173722592950128</v>
      </c>
    </row>
    <row r="3206" spans="1:14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  <c r="N3206" s="1">
        <v>0.0011638641582008</v>
      </c>
    </row>
    <row r="3207" spans="1:14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  <c r="N3207" s="1">
        <v>-0.001215221050080206</v>
      </c>
    </row>
    <row r="3208" spans="1:14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  <c r="N3208" s="1">
        <v>0.003211105769439282</v>
      </c>
    </row>
    <row r="3209" spans="1:14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  <c r="N3209" s="1">
        <v>-0.001359502136496271</v>
      </c>
    </row>
    <row r="3210" spans="1:14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  <c r="N3210" s="1">
        <v>0.00071893500425535</v>
      </c>
    </row>
    <row r="3211" spans="1:14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  <c r="N3211" s="1">
        <v>-0.001073680991298787</v>
      </c>
    </row>
    <row r="3212" spans="1:14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  <c r="N3212" s="1">
        <v>-0.002982334307000234</v>
      </c>
    </row>
    <row r="3213" spans="1:14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  <c r="N3213" s="1">
        <v>0.003257845868837261</v>
      </c>
    </row>
    <row r="3214" spans="1:14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  <c r="N3214" s="1">
        <v>3.533340609074287E-05</v>
      </c>
    </row>
    <row r="3215" spans="1:14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  <c r="N3215" s="1">
        <v>0.0003821982011371627</v>
      </c>
    </row>
    <row r="3216" spans="1:14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  <c r="N3216" s="1">
        <v>-0.007882182163719609</v>
      </c>
    </row>
    <row r="3217" spans="1:14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  <c r="N3217" s="1">
        <v>0.001318856072080266</v>
      </c>
    </row>
    <row r="3218" spans="1:14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  <c r="N3218" s="1">
        <v>0.0006055257783803558</v>
      </c>
    </row>
    <row r="3219" spans="1:14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  <c r="N3219" s="1">
        <v>0.0002511406533796112</v>
      </c>
    </row>
    <row r="3220" spans="1:14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  <c r="N3220" s="1">
        <v>-0.0003078915591407938</v>
      </c>
    </row>
    <row r="3221" spans="1:14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  <c r="N3221" s="1">
        <v>6.441378129595776E-05</v>
      </c>
    </row>
    <row r="3222" spans="1:14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  <c r="N3222" s="1">
        <v>0.0002440253482238752</v>
      </c>
    </row>
    <row r="3223" spans="1:14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  <c r="N3223" s="1">
        <v>-0.000104855155096506</v>
      </c>
    </row>
    <row r="3224" spans="1:14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  <c r="N3224" s="1">
        <v>0.0006126605924487993</v>
      </c>
    </row>
    <row r="3225" spans="1:14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  <c r="N3225" s="1">
        <v>0.0007017483662759005</v>
      </c>
    </row>
    <row r="3226" spans="1:14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  <c r="N3226" s="1">
        <v>0.002764307639676611</v>
      </c>
    </row>
    <row r="3227" spans="1:14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  <c r="N3227" s="1">
        <v>-0.002810238646276275</v>
      </c>
    </row>
    <row r="3228" spans="1:14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  <c r="N3228" s="1">
        <v>0.001411751845220577</v>
      </c>
    </row>
    <row r="3229" spans="1:14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  <c r="N3229" s="1">
        <v>0.0007461968568511779</v>
      </c>
    </row>
    <row r="3230" spans="1:14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  <c r="N3230" s="1">
        <v>-0.0001889365104655871</v>
      </c>
    </row>
    <row r="3231" spans="1:14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  <c r="N3231" s="1">
        <v>-0.0001921816218010131</v>
      </c>
    </row>
    <row r="3232" spans="1:14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  <c r="N3232" s="1">
        <v>0.0005556133069173352</v>
      </c>
    </row>
    <row r="3233" spans="1:14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  <c r="N3233" s="1">
        <v>5.638333647239868E-05</v>
      </c>
    </row>
    <row r="3234" spans="1:14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  <c r="N3234" s="1">
        <v>0.0001158149005928699</v>
      </c>
    </row>
    <row r="3235" spans="1:14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  <c r="N3235" s="1">
        <v>0.0003822636400456769</v>
      </c>
    </row>
    <row r="3236" spans="1:14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  <c r="N3236" s="1">
        <v>0.000244928560383384</v>
      </c>
    </row>
    <row r="3237" spans="1:14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  <c r="N3237" s="1">
        <v>-0.000223959357495751</v>
      </c>
    </row>
    <row r="3238" spans="1:14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  <c r="N3238" s="1">
        <v>0.0008937373976123375</v>
      </c>
    </row>
    <row r="3239" spans="1:14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  <c r="N3239" s="1">
        <v>0.0007855489076955546</v>
      </c>
    </row>
    <row r="3240" spans="1:14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  <c r="N3240" s="1">
        <v>0.001188373758504557</v>
      </c>
    </row>
    <row r="3241" spans="1:14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  <c r="N3241" s="1">
        <v>0.001416003985325265</v>
      </c>
    </row>
    <row r="3242" spans="1:14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  <c r="N3242" s="1">
        <v>0.001975528891400957</v>
      </c>
    </row>
    <row r="3243" spans="1:14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  <c r="N3243" s="1">
        <v>0.0009553535465287588</v>
      </c>
    </row>
    <row r="3244" spans="1:14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  <c r="N3244" s="1">
        <v>0.001717503791703878</v>
      </c>
    </row>
    <row r="3245" spans="1:14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  <c r="N3245" s="1">
        <v>-0.005126849680042289</v>
      </c>
    </row>
    <row r="3246" spans="1:14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  <c r="N3246" s="1">
        <v>0.002234048147591983</v>
      </c>
    </row>
    <row r="3247" spans="1:14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  <c r="N3247" s="1">
        <v>0.0008396030786776976</v>
      </c>
    </row>
    <row r="3248" spans="1:14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  <c r="N3248" s="1">
        <v>-0.0002601673302367047</v>
      </c>
    </row>
    <row r="3249" spans="1:14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  <c r="N3249" s="1">
        <v>1.776682240084426E-05</v>
      </c>
    </row>
    <row r="3250" spans="1:14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  <c r="N3250" s="1">
        <v>0.0009004626552873152</v>
      </c>
    </row>
    <row r="3251" spans="1:14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  <c r="N3251" s="1">
        <v>0.0008742603401914462</v>
      </c>
    </row>
    <row r="3252" spans="1:14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  <c r="N3252" s="1">
        <v>0.00122008882771607</v>
      </c>
    </row>
    <row r="3253" spans="1:14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0.001520990816874956</v>
      </c>
      <c r="K3253" s="1">
        <v>-0.002389888612884505</v>
      </c>
      <c r="L3253" s="1">
        <v>-0.0004013556903318394</v>
      </c>
      <c r="M3253" s="1">
        <v>0.002246664080028493</v>
      </c>
      <c r="N3253" s="1">
        <v>-0.006324528967476706</v>
      </c>
    </row>
    <row r="3254" spans="1:14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-0.0007307938247921308</v>
      </c>
      <c r="K3254" s="1">
        <v>0.001416558351034125</v>
      </c>
      <c r="L3254" s="1">
        <v>-0.002337720276600397</v>
      </c>
      <c r="M3254" s="1">
        <v>0.002863385925242934</v>
      </c>
      <c r="N3254" s="1">
        <v>0.002878099186651717</v>
      </c>
    </row>
    <row r="3255" spans="1:14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-0.001336959502696744</v>
      </c>
      <c r="K3255" s="1">
        <v>0.007267173924873272</v>
      </c>
      <c r="L3255" s="1">
        <v>0.002808260220188874</v>
      </c>
      <c r="M3255" s="1">
        <v>-0.0009475968534278234</v>
      </c>
      <c r="N3255" s="1">
        <v>-0.0002149219011740033</v>
      </c>
    </row>
    <row r="3256" spans="1:14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-0.001521826191429709</v>
      </c>
      <c r="K3256" s="1">
        <v>0.003564430333000879</v>
      </c>
      <c r="L3256" s="1">
        <v>0.002675537560088204</v>
      </c>
      <c r="M3256" s="1">
        <v>-0.0008093963898704315</v>
      </c>
      <c r="N3256" s="1">
        <v>0.0002212906937779646</v>
      </c>
    </row>
    <row r="3257" spans="1:14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-0.0007907221929362995</v>
      </c>
      <c r="K3257" s="1">
        <v>0.002602914804325806</v>
      </c>
      <c r="L3257" s="1">
        <v>0.001458724327786154</v>
      </c>
      <c r="M3257" s="1">
        <v>-0.001109996593679052</v>
      </c>
      <c r="N3257" s="1">
        <v>0.0003476655836358589</v>
      </c>
    </row>
    <row r="3258" spans="1:14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  <c r="N3258" s="1">
        <v>0</v>
      </c>
    </row>
    <row r="3259" spans="1:14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  <c r="N3259" s="1">
        <v>0</v>
      </c>
    </row>
    <row r="3260" spans="1:14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0.0003211266959504133</v>
      </c>
      <c r="K3260" s="1">
        <v>0.001794270306866708</v>
      </c>
      <c r="L3260" s="1">
        <v>0.001207911822436847</v>
      </c>
      <c r="M3260" s="1">
        <v>0.001974023945476189</v>
      </c>
      <c r="N3260" s="1">
        <v>0.001011039285195192</v>
      </c>
    </row>
    <row r="3261" spans="1:14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0.0005617913117252904</v>
      </c>
      <c r="K3261" s="1">
        <v>0.003244367260156056</v>
      </c>
      <c r="L3261" s="1">
        <v>0.0001685487948761555</v>
      </c>
      <c r="M3261" s="1">
        <v>-2.75496346987536E-05</v>
      </c>
      <c r="N3261" s="1">
        <v>0.0009784550510374412</v>
      </c>
    </row>
    <row r="3262" spans="1:14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-0.0001604216798443137</v>
      </c>
      <c r="K3262" s="1">
        <v>-0.004195943036965499</v>
      </c>
      <c r="L3262" s="1">
        <v>-0.0006563425753464136</v>
      </c>
      <c r="M3262" s="1">
        <v>-0.000141447753030266</v>
      </c>
      <c r="N3262" s="1">
        <v>0.000479289642298486</v>
      </c>
    </row>
    <row r="3263" spans="1:14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0.0002979737783075365</v>
      </c>
      <c r="K3263" s="1">
        <v>4.957912331760052E-06</v>
      </c>
      <c r="L3263" s="1">
        <v>0.001375674524282777</v>
      </c>
      <c r="M3263" s="1">
        <v>0.0002983928119593138</v>
      </c>
      <c r="N3263" s="1">
        <v>0.0005294874057639731</v>
      </c>
    </row>
    <row r="3264" spans="1:14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0.001122797369446094</v>
      </c>
      <c r="K3264" s="1">
        <v>0.0001855580075666663</v>
      </c>
      <c r="L3264" s="1">
        <v>-0.003633881960878105</v>
      </c>
      <c r="M3264" s="1">
        <v>-0.0004857514585141498</v>
      </c>
      <c r="N3264" s="1">
        <v>0.0004410059976815983</v>
      </c>
    </row>
    <row r="3265" spans="1:14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  <c r="N3265" s="1">
        <v>0</v>
      </c>
    </row>
    <row r="3266" spans="1:14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  <c r="N3266" s="1">
        <v>0</v>
      </c>
    </row>
    <row r="3267" spans="1:14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  <c r="N3267" s="1">
        <v>0</v>
      </c>
    </row>
    <row r="3268" spans="1:14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-0.0008010986495764483</v>
      </c>
      <c r="K3268" s="1">
        <v>0.0013730577073234</v>
      </c>
      <c r="L3268" s="1">
        <v>-0.002668635526655194</v>
      </c>
      <c r="M3268" s="1">
        <v>0.0008694673126334873</v>
      </c>
      <c r="N3268" s="1">
        <v>0.002575599188906708</v>
      </c>
    </row>
    <row r="3269" spans="1:14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-0.002095979841942541</v>
      </c>
      <c r="K3269" s="1">
        <v>5.823818271207818E-05</v>
      </c>
      <c r="L3269" s="1">
        <v>0.003683651899355045</v>
      </c>
      <c r="M3269" s="1">
        <v>-0.00067797816769255</v>
      </c>
      <c r="N3269" s="1">
        <v>0.0001444660096601158</v>
      </c>
    </row>
    <row r="3270" spans="1:14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0.0001492074787379227</v>
      </c>
      <c r="K3270" s="1">
        <v>0.004623386533161045</v>
      </c>
      <c r="L3270" s="1">
        <v>0.001608459966231157</v>
      </c>
      <c r="M3270" s="1">
        <v>-0.001334026444638092</v>
      </c>
      <c r="N3270" s="1">
        <v>0.001802424166300387</v>
      </c>
    </row>
    <row r="3271" spans="1:14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0.0005737893045674181</v>
      </c>
      <c r="K3271" s="1">
        <v>0.0007672364895416562</v>
      </c>
      <c r="L3271" s="1">
        <v>3.548899397598504E-05</v>
      </c>
      <c r="M3271" s="1">
        <v>8.479187128584975E-05</v>
      </c>
      <c r="N3271" s="1">
        <v>0.0008964561770845592</v>
      </c>
    </row>
    <row r="3272" spans="1:14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  <c r="N3272" s="1">
        <v>0</v>
      </c>
    </row>
    <row r="3273" spans="1:14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  <c r="N3273" s="1">
        <v>0</v>
      </c>
    </row>
    <row r="3274" spans="1:14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-0.0009863516458309407</v>
      </c>
      <c r="K3274" s="1">
        <v>-0.002053523860610229</v>
      </c>
      <c r="L3274" s="1">
        <v>0.00320276804329489</v>
      </c>
      <c r="M3274" s="1">
        <v>5.921469870329155E-05</v>
      </c>
      <c r="N3274" s="1">
        <v>0.00115244895402733</v>
      </c>
    </row>
    <row r="3275" spans="1:14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0.0002181300514327855</v>
      </c>
      <c r="K3275" s="1">
        <v>-0.00127073655417268</v>
      </c>
      <c r="L3275" s="1">
        <v>-0.0006367398917542788</v>
      </c>
      <c r="M3275" s="1">
        <v>-0.002462983752919756</v>
      </c>
      <c r="N3275" s="1">
        <v>0.0009571832536725555</v>
      </c>
    </row>
    <row r="3276" spans="1:14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0.0005165111394234145</v>
      </c>
      <c r="K3276" s="1">
        <v>-0.003912673781368425</v>
      </c>
      <c r="L3276" s="1">
        <v>-0.0008849244274539148</v>
      </c>
      <c r="M3276" s="1">
        <v>-0.002675129591344638</v>
      </c>
      <c r="N3276" s="1">
        <v>-0.004762589298549669</v>
      </c>
    </row>
    <row r="3277" spans="1:14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-0.0009980726872246271</v>
      </c>
      <c r="K3277" s="1">
        <v>0.00282262210675196</v>
      </c>
      <c r="L3277" s="1">
        <v>-0.01041592857648976</v>
      </c>
      <c r="M3277" s="1">
        <v>0.009542269976781759</v>
      </c>
      <c r="N3277" s="1">
        <v>0.001431846013753235</v>
      </c>
    </row>
    <row r="3278" spans="1:14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0.003169462913839016</v>
      </c>
      <c r="K3278" s="1">
        <v>0.005934821656046608</v>
      </c>
      <c r="L3278" s="1">
        <v>0.001816912501789947</v>
      </c>
      <c r="M3278" s="1">
        <v>0.004258760035587006</v>
      </c>
      <c r="N3278" s="1">
        <v>0.004546509221574846</v>
      </c>
    </row>
    <row r="3279" spans="1:14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  <c r="N3279" s="1">
        <v>0</v>
      </c>
    </row>
    <row r="3280" spans="1:14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  <c r="N3280" s="1">
        <v>0</v>
      </c>
    </row>
    <row r="3281" spans="1:14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-0.002369586867680962</v>
      </c>
      <c r="K3281" s="1">
        <v>0.001675284026595192</v>
      </c>
      <c r="L3281" s="1">
        <v>-0.002322859618872242</v>
      </c>
      <c r="M3281" s="1">
        <v>0.004038237677988166</v>
      </c>
      <c r="N3281" s="1">
        <v>-0.003221215072290007</v>
      </c>
    </row>
    <row r="3282" spans="1:14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-0.001721170395869165</v>
      </c>
      <c r="K3282" s="1">
        <v>0.002459519359067264</v>
      </c>
      <c r="L3282" s="1">
        <v>-0.004190882144872066</v>
      </c>
      <c r="M3282" s="1">
        <v>-0.007722750371487286</v>
      </c>
      <c r="N3282" s="1">
        <v>-0.000945688661756483</v>
      </c>
    </row>
    <row r="3283" spans="1:14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0.0008965517241379395</v>
      </c>
      <c r="K3283" s="1">
        <v>0.00247865374337094</v>
      </c>
      <c r="L3283" s="1">
        <v>0.003273292986700094</v>
      </c>
      <c r="M3283" s="1">
        <v>-0.001407120976246623</v>
      </c>
      <c r="N3283" s="1">
        <v>-5.015013697284854E-05</v>
      </c>
    </row>
    <row r="3284" spans="1:14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-0.001596270010794876</v>
      </c>
      <c r="K3284" s="1">
        <v>0.003988034485040004</v>
      </c>
      <c r="L3284" s="1">
        <v>-0.0009859546281607567</v>
      </c>
      <c r="M3284" s="1">
        <v>-0.002018609020476791</v>
      </c>
      <c r="N3284" s="1">
        <v>-0.0007334825374735177</v>
      </c>
    </row>
    <row r="3285" spans="1:14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-0.0004830973441147801</v>
      </c>
      <c r="K3285" s="1">
        <v>0.002940438700462977</v>
      </c>
      <c r="L3285" s="1">
        <v>-0.001489363611078542</v>
      </c>
      <c r="M3285" s="1">
        <v>-0.0005902457935329508</v>
      </c>
      <c r="N3285" s="1">
        <v>-0.0001819368114631681</v>
      </c>
    </row>
    <row r="3286" spans="1:14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  <c r="N3286" s="1">
        <v>0</v>
      </c>
    </row>
    <row r="3287" spans="1:14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  <c r="N3287" s="1">
        <v>0</v>
      </c>
    </row>
    <row r="3288" spans="1:14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-0.001127771959906543</v>
      </c>
      <c r="K3288" s="1">
        <v>0.003489603316360024</v>
      </c>
      <c r="L3288" s="1">
        <v>-4.49272627617292E-05</v>
      </c>
      <c r="M3288" s="1">
        <v>0.000676645706224166</v>
      </c>
      <c r="N3288" s="1">
        <v>-0.0001192216707348592</v>
      </c>
    </row>
    <row r="3289" spans="1:14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0.0001267295706171012</v>
      </c>
      <c r="K3289" s="1">
        <v>-0.002309782434490682</v>
      </c>
      <c r="L3289" s="1">
        <v>-0.0006559675071435844</v>
      </c>
      <c r="M3289" s="1">
        <v>-0.0001296615162603709</v>
      </c>
      <c r="N3289" s="1">
        <v>0.000389085523508248</v>
      </c>
    </row>
    <row r="3290" spans="1:14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4.607764082464882E-05</v>
      </c>
      <c r="K3290" s="1">
        <v>0.00177412145417063</v>
      </c>
      <c r="L3290" s="1">
        <v>3.596701824415405E-05</v>
      </c>
      <c r="M3290" s="1">
        <v>-3.930664423390517E-05</v>
      </c>
      <c r="N3290" s="1">
        <v>0.0004328461200677758</v>
      </c>
    </row>
    <row r="3291" spans="1:14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3.455663833018541E-05</v>
      </c>
      <c r="K3291" s="1">
        <v>0.001111167453505335</v>
      </c>
      <c r="L3291" s="1">
        <v>-0.0001798286233219981</v>
      </c>
      <c r="M3291" s="1">
        <v>-7.828041118385087E-05</v>
      </c>
      <c r="N3291" s="1">
        <v>0.001398303224876107</v>
      </c>
    </row>
    <row r="3292" spans="1:14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-0.0002994805164886483</v>
      </c>
      <c r="K3292" s="1">
        <v>0.007109149658811787</v>
      </c>
      <c r="L3292" s="1">
        <v>-0.0004676385154275264</v>
      </c>
      <c r="M3292" s="1">
        <v>-0.0002405715118978247</v>
      </c>
      <c r="N3292" s="1">
        <v>0.0004132697148440112</v>
      </c>
    </row>
    <row r="3293" spans="1:14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  <c r="N3293" s="1">
        <v>0</v>
      </c>
    </row>
    <row r="3294" spans="1:14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  <c r="N3294" s="1">
        <v>0</v>
      </c>
    </row>
    <row r="3295" spans="1:14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  <c r="N3295" s="1">
        <v>0</v>
      </c>
    </row>
    <row r="3296" spans="1:14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0.0002189167079535981</v>
      </c>
      <c r="K3296" s="1">
        <v>0.01428963938118418</v>
      </c>
      <c r="L3296" s="1">
        <v>-0.002375275540960065</v>
      </c>
      <c r="M3296" s="1">
        <v>9.880592701128066E-05</v>
      </c>
      <c r="N3296" s="1">
        <v>0.001527214460968374</v>
      </c>
    </row>
    <row r="3297" spans="1:14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0.0001151941020620662</v>
      </c>
      <c r="K3297" s="1">
        <v>-0.0007322969672252433</v>
      </c>
      <c r="L3297" s="1">
        <v>0.0007395315698812688</v>
      </c>
      <c r="M3297" s="1">
        <v>-0.0001179505239556899</v>
      </c>
      <c r="N3297" s="1">
        <v>0.001918606104541976</v>
      </c>
    </row>
    <row r="3298" spans="1:14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0.0006219765031099111</v>
      </c>
      <c r="K3298" s="1">
        <v>0.0005115813676625725</v>
      </c>
      <c r="L3298" s="1">
        <v>-0.00207276299306991</v>
      </c>
      <c r="M3298" s="1">
        <v>0.0006993846020448835</v>
      </c>
      <c r="N3298" s="1">
        <v>0.001203849824412684</v>
      </c>
    </row>
    <row r="3299" spans="1:14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0.0006791445081382186</v>
      </c>
      <c r="K3299" s="1">
        <v>0.0066084165331319</v>
      </c>
      <c r="L3299" s="1">
        <v>-0.0002980141421256022</v>
      </c>
      <c r="M3299" s="1">
        <v>0.001393089764283095</v>
      </c>
      <c r="N3299" s="1">
        <v>0.001557515948963362</v>
      </c>
    </row>
    <row r="3300" spans="1:14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  <c r="N3300" s="1">
        <v>0</v>
      </c>
    </row>
    <row r="3301" spans="1:14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  <c r="N3301" s="1">
        <v>0</v>
      </c>
    </row>
    <row r="3302" spans="1:14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0.001391876502593759</v>
      </c>
      <c r="K3302" s="1">
        <v>0.004226907806427394</v>
      </c>
      <c r="L3302" s="1">
        <v>0.002186088527551977</v>
      </c>
      <c r="M3302" s="1">
        <v>0.0001800984806663575</v>
      </c>
      <c r="N3302" s="1">
        <v>0.0003047983976312008</v>
      </c>
    </row>
    <row r="3303" spans="1:14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0.0003790750568612999</v>
      </c>
      <c r="K3303" s="1">
        <v>0.002776483854043576</v>
      </c>
      <c r="L3303" s="1">
        <v>0.0004957545384074447</v>
      </c>
      <c r="M3303" s="1">
        <v>0.000855397572092631</v>
      </c>
      <c r="N3303" s="1">
        <v>0.0007773100098875663</v>
      </c>
    </row>
    <row r="3304" spans="1:14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-0.001883174296967383</v>
      </c>
      <c r="K3304" s="1">
        <v>0.003717718417093974</v>
      </c>
      <c r="L3304" s="1">
        <v>0.002225285368073093</v>
      </c>
      <c r="M3304" s="1">
        <v>-0.001896615842320593</v>
      </c>
      <c r="N3304" s="1">
        <v>-0.0003044688571854914</v>
      </c>
    </row>
    <row r="3305" spans="1:14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0.0009778769715724778</v>
      </c>
      <c r="K3305" s="1">
        <v>0.008557116618864902</v>
      </c>
      <c r="L3305" s="1">
        <v>-0.003263097335586718</v>
      </c>
      <c r="M3305" s="1">
        <v>0.009606499080771824</v>
      </c>
      <c r="N3305" s="1">
        <v>-0.002417846065872364</v>
      </c>
    </row>
    <row r="3306" spans="1:14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0.003126149319602645</v>
      </c>
      <c r="K3306" s="1">
        <v>0.01098223244932114</v>
      </c>
      <c r="L3306" s="1">
        <v>-0.001902940990791802</v>
      </c>
      <c r="M3306" s="1">
        <v>-0.00421278644354528</v>
      </c>
      <c r="N3306" s="1">
        <v>0.00306545875961084</v>
      </c>
    </row>
    <row r="3307" spans="1:14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  <c r="N3307" s="1">
        <v>0</v>
      </c>
    </row>
    <row r="3308" spans="1:14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  <c r="N3308" s="1">
        <v>0</v>
      </c>
    </row>
    <row r="3309" spans="1:14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-0.005453712190650717</v>
      </c>
      <c r="K3309" s="1">
        <v>-0.0006218361998393873</v>
      </c>
      <c r="L3309" s="1">
        <v>-0.003090268365410709</v>
      </c>
      <c r="M3309" s="1">
        <v>-0.00667829241118012</v>
      </c>
      <c r="N3309" s="1">
        <v>-0.000714330082613901</v>
      </c>
    </row>
    <row r="3310" spans="1:14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0.001624349108336087</v>
      </c>
      <c r="K3310" s="1">
        <v>-0.01143493692467693</v>
      </c>
      <c r="L3310" s="1">
        <v>-0.001631498803567499</v>
      </c>
      <c r="M3310" s="1">
        <v>0.0004917523087653031</v>
      </c>
      <c r="N3310" s="1">
        <v>0.0005034965034964589</v>
      </c>
    </row>
    <row r="3311" spans="1:14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0.002599344413134697</v>
      </c>
      <c r="K3311" s="1">
        <v>-0.005344084387237246</v>
      </c>
      <c r="L3311" s="1">
        <v>0.006273377637360689</v>
      </c>
      <c r="M3311" s="1">
        <v>-0.0003937460230643008</v>
      </c>
      <c r="N3311" s="1">
        <v>0.0002982181465744915</v>
      </c>
    </row>
    <row r="3312" spans="1:14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0.002592605338931575</v>
      </c>
      <c r="K3312" s="1">
        <v>0.002777931586894511</v>
      </c>
      <c r="L3312" s="1">
        <v>0.0007939443697615456</v>
      </c>
      <c r="M3312" s="1">
        <v>-0.002487088983338603</v>
      </c>
      <c r="N3312" s="1">
        <v>-0.001267049265856746</v>
      </c>
    </row>
    <row r="3313" spans="1:14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-0.004611142258887591</v>
      </c>
      <c r="K3313" s="1">
        <v>0.008646593276150106</v>
      </c>
      <c r="L3313" s="1">
        <v>0.002073435682926617</v>
      </c>
      <c r="M3313" s="1">
        <v>0.004568448560394511</v>
      </c>
      <c r="N3313" s="1">
        <v>-3.731343283586153E-05</v>
      </c>
    </row>
    <row r="3314" spans="1:14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  <c r="N3314" s="1">
        <v>0</v>
      </c>
    </row>
    <row r="3315" spans="1:14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  <c r="N3315" s="1">
        <v>0</v>
      </c>
    </row>
    <row r="3316" spans="1:14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0.001597811343311051</v>
      </c>
      <c r="K3316" s="1">
        <v>0.003405933627471624</v>
      </c>
      <c r="L3316" s="1">
        <v>0.007233012765727631</v>
      </c>
      <c r="M3316" s="1">
        <v>0.001677329554506501</v>
      </c>
      <c r="N3316" s="1">
        <v>0.00123760836847131</v>
      </c>
    </row>
    <row r="3317" spans="1:14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-0.003316768618089605</v>
      </c>
      <c r="K3317" s="1">
        <v>-0.008607870607956902</v>
      </c>
      <c r="L3317" s="1">
        <v>0.003268995453774126</v>
      </c>
      <c r="M3317" s="1">
        <v>0.0003569364539268705</v>
      </c>
      <c r="N3317" s="1">
        <v>-0.0005466076164800659</v>
      </c>
    </row>
    <row r="3318" spans="1:14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-0.00100179632444386</v>
      </c>
      <c r="K3318" s="1">
        <v>0.002144764226907425</v>
      </c>
      <c r="L3318" s="1">
        <v>0.003329564574857447</v>
      </c>
      <c r="M3318" s="1">
        <v>-0.0007454163754623266</v>
      </c>
      <c r="N3318" s="1">
        <v>0.0005344768652308929</v>
      </c>
    </row>
    <row r="3319" spans="1:14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-0.002120866327789184</v>
      </c>
      <c r="K3319" s="1">
        <v>0.002721656614788703</v>
      </c>
      <c r="L3319" s="1">
        <v>-0.0009760339304885068</v>
      </c>
      <c r="M3319" s="1">
        <v>-0.0002545752361937659</v>
      </c>
      <c r="N3319" s="1">
        <v>-0.001329266853426603</v>
      </c>
    </row>
    <row r="3320" spans="1:14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0.000242569854342678</v>
      </c>
      <c r="K3320" s="1">
        <v>0.004327778349009182</v>
      </c>
      <c r="L3320" s="1">
        <v>0.001918448188576116</v>
      </c>
      <c r="M3320" s="1">
        <v>-0.001396164651603971</v>
      </c>
      <c r="N3320" s="1">
        <v>4.353856583971805E-05</v>
      </c>
    </row>
    <row r="3321" spans="1:14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  <c r="N3321" s="1">
        <v>0</v>
      </c>
    </row>
    <row r="3322" spans="1:14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  <c r="N3322" s="1">
        <v>0</v>
      </c>
    </row>
    <row r="3323" spans="1:14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-0.000785273806499398</v>
      </c>
      <c r="K3323" s="1">
        <v>0.001146741209880198</v>
      </c>
      <c r="L3323" s="1">
        <v>-0.002118662848936581</v>
      </c>
      <c r="M3323" s="1">
        <v>0.0001691026620920244</v>
      </c>
      <c r="N3323" s="1">
        <v>8.707334063107197E-05</v>
      </c>
    </row>
    <row r="3324" spans="1:14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0.0003813882532417434</v>
      </c>
      <c r="K3324" s="1">
        <v>-0.003030584045957385</v>
      </c>
      <c r="L3324" s="1">
        <v>-0.003437921967166635</v>
      </c>
      <c r="M3324" s="1">
        <v>0.0003629725100320336</v>
      </c>
      <c r="N3324" s="1">
        <v>6.21898282315847E-05</v>
      </c>
    </row>
    <row r="3325" spans="1:14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-9.242250950225461E-05</v>
      </c>
      <c r="K3325" s="1">
        <v>0.002912504327855692</v>
      </c>
      <c r="L3325" s="1">
        <v>0.001586721459070572</v>
      </c>
      <c r="M3325" s="1">
        <v>0.0001757195783802512</v>
      </c>
      <c r="N3325" s="1">
        <v>0.0008457290682055696</v>
      </c>
    </row>
    <row r="3326" spans="1:14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0.002102806437822791</v>
      </c>
      <c r="K3326" s="1">
        <v>0.006620434857884628</v>
      </c>
      <c r="L3326" s="1">
        <v>0.00444112176149658</v>
      </c>
      <c r="M3326" s="1">
        <v>0.002766091274976956</v>
      </c>
      <c r="N3326" s="1">
        <v>-0.001286161646286921</v>
      </c>
    </row>
    <row r="3327" spans="1:14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0.0009684895022654683</v>
      </c>
      <c r="K3327" s="1">
        <v>0.0001551727346620013</v>
      </c>
      <c r="L3327" s="1">
        <v>-0.00381895833702528</v>
      </c>
      <c r="M3327" s="1">
        <v>0.003017923644458742</v>
      </c>
      <c r="N3327" s="1">
        <v>0.002034379141081288</v>
      </c>
    </row>
    <row r="3328" spans="1:14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  <c r="N3328" s="1">
        <v>0</v>
      </c>
    </row>
    <row r="3329" spans="1:14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  <c r="N3329" s="1">
        <v>0</v>
      </c>
    </row>
    <row r="3330" spans="1:14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-0.0008523676238524347</v>
      </c>
      <c r="K3330" s="1">
        <v>-0.0005027649656191069</v>
      </c>
      <c r="L3330" s="1">
        <v>-0.003006395260924721</v>
      </c>
      <c r="M3330" s="1">
        <v>0.0002443476683966495</v>
      </c>
      <c r="N3330" s="1">
        <v>0.0002731833308500242</v>
      </c>
    </row>
    <row r="3331" spans="1:14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0.001175887391489994</v>
      </c>
      <c r="K3331" s="1">
        <v>-0.003948978869873809</v>
      </c>
      <c r="L3331" s="1">
        <v>-0.001364986751599351</v>
      </c>
      <c r="M3331" s="1">
        <v>0.002159932305901835</v>
      </c>
      <c r="N3331" s="1">
        <v>-0.0005027683293195029</v>
      </c>
    </row>
    <row r="3332" spans="1:14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0.001209050607403839</v>
      </c>
      <c r="K3332" s="1">
        <v>-0.002829540884030013</v>
      </c>
      <c r="L3332" s="1">
        <v>0.0009112349914237594</v>
      </c>
      <c r="M3332" s="1">
        <v>-0.001224793301581095</v>
      </c>
      <c r="N3332" s="1">
        <v>0.001012252603600716</v>
      </c>
    </row>
    <row r="3333" spans="1:14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-0.0007705577918343254</v>
      </c>
      <c r="K3333" s="1">
        <v>-0.002058519276773396</v>
      </c>
      <c r="L3333" s="1">
        <v>0.002213534693585872</v>
      </c>
      <c r="M3333" s="1">
        <v>0.0002480559241249125</v>
      </c>
      <c r="N3333" s="1">
        <v>0.001011228984428403</v>
      </c>
    </row>
    <row r="3334" spans="1:14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-0.00403991574876561</v>
      </c>
      <c r="K3334" s="1">
        <v>0.00251230988536163</v>
      </c>
      <c r="L3334" s="1">
        <v>-9.796412731766235E-05</v>
      </c>
      <c r="M3334" s="1">
        <v>-0.001792550181418773</v>
      </c>
      <c r="N3334" s="1">
        <v>-0.003080203033101303</v>
      </c>
    </row>
    <row r="3335" spans="1:14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  <c r="N3335" s="1">
        <v>0</v>
      </c>
    </row>
    <row r="3336" spans="1:14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  <c r="N3336" s="1">
        <v>0</v>
      </c>
    </row>
    <row r="3337" spans="1:14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0.0001386770212175037</v>
      </c>
      <c r="K3337" s="1">
        <v>0.004440745835388083</v>
      </c>
      <c r="L3337" s="1">
        <v>-0.0029659318637274</v>
      </c>
      <c r="M3337" s="1">
        <v>0.001793101378423589</v>
      </c>
      <c r="N3337" s="1">
        <v>0.001597702292733816</v>
      </c>
    </row>
    <row r="3338" spans="1:14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0.001086152708448918</v>
      </c>
      <c r="K3338" s="1">
        <v>0.0003723009664428845</v>
      </c>
      <c r="L3338" s="1">
        <v>0.001125582891140064</v>
      </c>
      <c r="M3338" s="1">
        <v>-0.00263473954858906</v>
      </c>
      <c r="N3338" s="1">
        <v>0.001241364756413343</v>
      </c>
    </row>
    <row r="3339" spans="1:14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-0.0006232830859437266</v>
      </c>
      <c r="K3339" s="1">
        <v>0.001861292558277239</v>
      </c>
      <c r="L3339" s="1">
        <v>-0.002159403219473943</v>
      </c>
      <c r="M3339" s="1">
        <v>-0.001809305658510896</v>
      </c>
      <c r="N3339" s="1">
        <v>0.0009112718751742577</v>
      </c>
    </row>
  </sheetData>
  <conditionalFormatting sqref="A1:A3339">
    <cfRule type="notContainsBlanks" dxfId="1" priority="2">
      <formula>LEN(TRIM(A1))&gt;0</formula>
    </cfRule>
  </conditionalFormatting>
  <conditionalFormatting sqref="B2:N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0.007569301719384081</v>
      </c>
      <c r="M2" s="1">
        <v>-0.0004124439111654941</v>
      </c>
      <c r="N2" s="1">
        <v>0.01195794319192323</v>
      </c>
      <c r="O2" s="1">
        <v>0.006132534204571716</v>
      </c>
      <c r="P2" s="1">
        <v>0.002082604360749141</v>
      </c>
    </row>
    <row r="3" spans="1:16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0.02424875621890532</v>
      </c>
      <c r="M3" s="1">
        <v>-0.01982974013249231</v>
      </c>
      <c r="N3" s="1">
        <v>0.00546894384252794</v>
      </c>
      <c r="O3" s="1">
        <v>0.01011891792273256</v>
      </c>
      <c r="P3" s="1">
        <v>0.004797888439353581</v>
      </c>
    </row>
    <row r="4" spans="1:16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-0.002428669963181473</v>
      </c>
      <c r="M4" s="1">
        <v>0.005066710436478184</v>
      </c>
      <c r="N4" s="1">
        <v>-0.004051122284257302</v>
      </c>
      <c r="O4" s="1">
        <v>0.001296143024251517</v>
      </c>
      <c r="P4" s="1">
        <v>-0.01437761985254438</v>
      </c>
    </row>
    <row r="5" spans="1:16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-0.01433482329798319</v>
      </c>
      <c r="M5" s="1">
        <v>-0.01193344221248974</v>
      </c>
      <c r="N5" s="1">
        <v>-0.001889266283307323</v>
      </c>
      <c r="O5" s="1">
        <v>-0.003236163030491235</v>
      </c>
      <c r="P5" s="1">
        <v>-0.0007474250815886485</v>
      </c>
    </row>
    <row r="6" spans="1:16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0.01966111742330678</v>
      </c>
      <c r="M6" s="1">
        <v>0.005855106741120187</v>
      </c>
      <c r="N6" s="1">
        <v>0.004551096400496668</v>
      </c>
      <c r="O6" s="1">
        <v>-0.003738906814864551</v>
      </c>
      <c r="P6" s="1">
        <v>0.003855732545841706</v>
      </c>
    </row>
    <row r="7" spans="1:16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-0.003313792936388227</v>
      </c>
      <c r="M7" s="1">
        <v>0.009878691511024796</v>
      </c>
      <c r="N7" s="1">
        <v>0.0005663097199339884</v>
      </c>
      <c r="O7" s="1">
        <v>4.01383818497969E-05</v>
      </c>
      <c r="P7" s="1">
        <v>0.0036382422190675</v>
      </c>
    </row>
    <row r="8" spans="1:16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0.001040218543110871</v>
      </c>
      <c r="M8" s="1">
        <v>0.004144785138321472</v>
      </c>
      <c r="N8" s="1">
        <v>-0.002119886802161131</v>
      </c>
      <c r="O8" s="1">
        <v>-0.0008925653321508742</v>
      </c>
      <c r="P8" s="1">
        <v>0.006341843728034924</v>
      </c>
    </row>
    <row r="9" spans="1:16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0.006429057006895222</v>
      </c>
      <c r="M9" s="1">
        <v>0.002713190127858612</v>
      </c>
      <c r="N9" s="1">
        <v>0.002145015417298168</v>
      </c>
      <c r="O9" s="1">
        <v>-0.005285569992194983</v>
      </c>
      <c r="P9" s="1">
        <v>0.003843980807257008</v>
      </c>
    </row>
    <row r="10" spans="1:16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0.01148293963254599</v>
      </c>
      <c r="M10" s="1">
        <v>-0.003063432350711636</v>
      </c>
      <c r="N10" s="1">
        <v>0.005978780987270671</v>
      </c>
      <c r="O10" s="1">
        <v>-0.0007711820239586498</v>
      </c>
      <c r="P10" s="1">
        <v>0.001216007594022628</v>
      </c>
    </row>
    <row r="11" spans="1:16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-0.003472553471599471</v>
      </c>
      <c r="M11" s="1">
        <v>-0.0007449463017435208</v>
      </c>
      <c r="N11" s="1">
        <v>-0.003324536099347353</v>
      </c>
      <c r="O11" s="1">
        <v>0.008635821240232433</v>
      </c>
      <c r="P11" s="1">
        <v>-0.004106907254979753</v>
      </c>
    </row>
    <row r="12" spans="1:16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-0.005131248923011644</v>
      </c>
      <c r="M12" s="1">
        <v>-0.03356261534386399</v>
      </c>
      <c r="N12" s="1">
        <v>0.01685260640645359</v>
      </c>
      <c r="O12" s="1">
        <v>0.01058070819189139</v>
      </c>
      <c r="P12" s="1">
        <v>-0.003200585579684279</v>
      </c>
    </row>
    <row r="13" spans="1:16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0.001568484055349151</v>
      </c>
      <c r="M13" s="1">
        <v>0.007619418900996012</v>
      </c>
      <c r="N13" s="1">
        <v>-0.003865758263941421</v>
      </c>
      <c r="O13" s="1">
        <v>0.001818312273891065</v>
      </c>
      <c r="P13" s="1">
        <v>0.0008166428412805793</v>
      </c>
    </row>
    <row r="14" spans="1:16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-0.01242253927078829</v>
      </c>
      <c r="M14" s="1">
        <v>-0.01338474663050174</v>
      </c>
      <c r="N14" s="1">
        <v>-9.119280184777256E-05</v>
      </c>
      <c r="O14" s="1">
        <v>0.0001017763746877787</v>
      </c>
      <c r="P14" s="1">
        <v>0.007738027285634885</v>
      </c>
    </row>
    <row r="15" spans="1:16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0.008648532959763422</v>
      </c>
      <c r="M15" s="1">
        <v>0.01723056332879177</v>
      </c>
      <c r="N15" s="1">
        <v>0.01082253275640177</v>
      </c>
      <c r="O15" s="1">
        <v>0.00363530828507308</v>
      </c>
      <c r="P15" s="1">
        <v>0.006681099057358697</v>
      </c>
    </row>
    <row r="16" spans="1:16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-0.01018508694939291</v>
      </c>
      <c r="M16" s="1">
        <v>0.00549999957244326</v>
      </c>
      <c r="N16" s="1">
        <v>-0.003899710278593815</v>
      </c>
      <c r="O16" s="1">
        <v>-0.0006290394661239151</v>
      </c>
      <c r="P16" s="1">
        <v>0.003328006752778334</v>
      </c>
    </row>
    <row r="17" spans="1:16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-0.001081607795371697</v>
      </c>
      <c r="M17" s="1">
        <v>-0.002545107559148862</v>
      </c>
      <c r="N17" s="1">
        <v>-0.00544473742477003</v>
      </c>
      <c r="O17" s="1">
        <v>-0.0007534435753433488</v>
      </c>
      <c r="P17" s="1">
        <v>0.001543210809311413</v>
      </c>
    </row>
    <row r="18" spans="1:16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-0.002711824726378764</v>
      </c>
      <c r="M18" s="1">
        <v>-0.008395004238230952</v>
      </c>
      <c r="N18" s="1">
        <v>0.006749577518948335</v>
      </c>
      <c r="O18" s="1">
        <v>-0.0007991395617331642</v>
      </c>
      <c r="P18" s="1">
        <v>0.003934086076079923</v>
      </c>
    </row>
    <row r="19" spans="1:16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0.003071325169216266</v>
      </c>
      <c r="M19" s="1">
        <v>-0.0001949250878245155</v>
      </c>
      <c r="N19" s="1">
        <v>-0.0003417497587649976</v>
      </c>
      <c r="O19" s="1">
        <v>0.003983838824833441</v>
      </c>
      <c r="P19" s="1">
        <v>0.002853555686032516</v>
      </c>
    </row>
    <row r="20" spans="1:16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-0.004154071184787722</v>
      </c>
      <c r="M20" s="1">
        <v>0.01584475746032917</v>
      </c>
      <c r="N20" s="1">
        <v>-0.003569489412190596</v>
      </c>
      <c r="O20" s="1">
        <v>-0.0002670970208841217</v>
      </c>
      <c r="P20" s="1">
        <v>-2.818019463501908E-05</v>
      </c>
    </row>
    <row r="21" spans="1:16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0.006472523598762603</v>
      </c>
      <c r="M21" s="1">
        <v>-0.00414068243827429</v>
      </c>
      <c r="N21" s="1">
        <v>-0.0001917274644548383</v>
      </c>
      <c r="O21" s="1">
        <v>-0.001353653129197996</v>
      </c>
      <c r="P21" s="1">
        <v>0.0005523693063009816</v>
      </c>
    </row>
    <row r="22" spans="1:16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-0.003337062800992108</v>
      </c>
      <c r="M22" s="1">
        <v>-0.00692663123746654</v>
      </c>
      <c r="N22" s="1">
        <v>-0.001211142511102214</v>
      </c>
      <c r="O22" s="1">
        <v>-0.0009640485910528129</v>
      </c>
      <c r="P22" s="1">
        <v>0.004671151453287559</v>
      </c>
    </row>
    <row r="23" spans="1:16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0.003074910681165832</v>
      </c>
      <c r="M23" s="1">
        <v>0.02152697652668153</v>
      </c>
      <c r="N23" s="1">
        <v>0.0007578819725140296</v>
      </c>
      <c r="O23" s="1">
        <v>0.01132793120555653</v>
      </c>
      <c r="P23" s="1">
        <v>0.003171293637610928</v>
      </c>
    </row>
    <row r="24" spans="1:16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0.001138608561947363</v>
      </c>
      <c r="M24" s="1">
        <v>0.002762841802622507</v>
      </c>
      <c r="N24" s="1">
        <v>0.0108951380824962</v>
      </c>
      <c r="O24" s="1">
        <v>0.002754736474383179</v>
      </c>
      <c r="P24" s="1">
        <v>0.004045325797868093</v>
      </c>
    </row>
    <row r="25" spans="1:16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0.01134397418200916</v>
      </c>
      <c r="M25" s="1">
        <v>0.004850976532594442</v>
      </c>
      <c r="N25" s="1">
        <v>-0.00697205186087857</v>
      </c>
      <c r="O25" s="1">
        <v>0.002066167389207507</v>
      </c>
      <c r="P25" s="1">
        <v>0.003710869186059451</v>
      </c>
    </row>
    <row r="26" spans="1:16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0.01363885391336095</v>
      </c>
      <c r="M26" s="1">
        <v>0.02518403995438064</v>
      </c>
      <c r="N26" s="1">
        <v>-0.0008549931600546623</v>
      </c>
      <c r="O26" s="1">
        <v>0.005475611706824646</v>
      </c>
      <c r="P26" s="1">
        <v>0.005369529761616532</v>
      </c>
    </row>
    <row r="27" spans="1:16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0.006950502560212568</v>
      </c>
      <c r="M27" s="1">
        <v>-0.0006934545153679859</v>
      </c>
      <c r="N27" s="1">
        <v>0.003493370649646055</v>
      </c>
      <c r="O27" s="1">
        <v>0.0008478589721778729</v>
      </c>
      <c r="P27" s="1">
        <v>-0.0003662496078133959</v>
      </c>
    </row>
    <row r="28" spans="1:16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0.009247313853078643</v>
      </c>
      <c r="M28" s="1">
        <v>-0.009588152631762858</v>
      </c>
      <c r="N28" s="1">
        <v>0.006561126828387609</v>
      </c>
      <c r="O28" s="1">
        <v>0.007231935551151425</v>
      </c>
      <c r="P28" s="1">
        <v>-0.001876667771433915</v>
      </c>
    </row>
    <row r="29" spans="1:16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-0.001735479356193004</v>
      </c>
      <c r="M29" s="1">
        <v>-0.01017003989121471</v>
      </c>
      <c r="N29" s="1">
        <v>0.01071442809871259</v>
      </c>
      <c r="O29" s="1">
        <v>-0.004887624767614396</v>
      </c>
      <c r="P29" s="1">
        <v>0.0009034175695876723</v>
      </c>
    </row>
    <row r="30" spans="1:16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0.005841722046191933</v>
      </c>
      <c r="M30" s="1">
        <v>-0.005234408562145776</v>
      </c>
      <c r="N30" s="1">
        <v>0.006183005117989637</v>
      </c>
      <c r="O30" s="1">
        <v>-0.002365063068348494</v>
      </c>
      <c r="P30" s="1">
        <v>0.002998308346667367</v>
      </c>
    </row>
    <row r="31" spans="1:16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-0.002648354303343647</v>
      </c>
      <c r="M31" s="1">
        <v>-0.001808979761940088</v>
      </c>
      <c r="N31" s="1">
        <v>0.001352490346355095</v>
      </c>
      <c r="O31" s="1">
        <v>0.001801892860424426</v>
      </c>
      <c r="P31" s="1">
        <v>0.001382741864388581</v>
      </c>
    </row>
    <row r="32" spans="1:16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-0.008702214685685994</v>
      </c>
      <c r="M32" s="1">
        <v>0.00843424258647193</v>
      </c>
      <c r="N32" s="1">
        <v>0.001233214579336783</v>
      </c>
      <c r="O32" s="1">
        <v>-0.002923153263301059</v>
      </c>
      <c r="P32" s="1">
        <v>4.77438637542793E-05</v>
      </c>
    </row>
    <row r="33" spans="1:16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-0.001813995018563053</v>
      </c>
      <c r="M33" s="1">
        <v>-0.001947504241866882</v>
      </c>
      <c r="N33" s="1">
        <v>-0.001564057948347242</v>
      </c>
      <c r="O33" s="1">
        <v>0.0001830602148518157</v>
      </c>
      <c r="P33" s="1">
        <v>0.001332736875598206</v>
      </c>
    </row>
    <row r="34" spans="1:16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0.003917063708781532</v>
      </c>
      <c r="M34" s="1">
        <v>0.03147762092873959</v>
      </c>
      <c r="N34" s="1">
        <v>-0.003338620298028339</v>
      </c>
      <c r="O34" s="1">
        <v>-0.0004157189592677302</v>
      </c>
      <c r="P34" s="1">
        <v>0.0006748913841247983</v>
      </c>
    </row>
    <row r="35" spans="1:16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0.002513646851375784</v>
      </c>
      <c r="M35" s="1">
        <v>0.002212405129067585</v>
      </c>
      <c r="N35" s="1">
        <v>-0.004106211381475044</v>
      </c>
      <c r="O35" s="1">
        <v>0.001427097930569943</v>
      </c>
      <c r="P35" s="1">
        <v>0.0009495346139267724</v>
      </c>
    </row>
    <row r="36" spans="1:16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0.01198473139606704</v>
      </c>
      <c r="M36" s="1">
        <v>-0.002108336512040487</v>
      </c>
      <c r="N36" s="1">
        <v>0.005563282336578546</v>
      </c>
      <c r="O36" s="1">
        <v>0.002719658352107635</v>
      </c>
      <c r="P36" s="1">
        <v>-0.002475852506616416</v>
      </c>
    </row>
    <row r="37" spans="1:16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-0.009226473878354624</v>
      </c>
      <c r="M37" s="1">
        <v>-0.008143589292995889</v>
      </c>
      <c r="N37" s="1">
        <v>0.009073698046947909</v>
      </c>
      <c r="O37" s="1">
        <v>0.007138982454468534</v>
      </c>
      <c r="P37" s="1">
        <v>-0.006303126607253406</v>
      </c>
    </row>
    <row r="38" spans="1:16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-0.006121173100429922</v>
      </c>
      <c r="M38" s="1">
        <v>-0.005641075215955282</v>
      </c>
      <c r="N38" s="1">
        <v>0.008301901465956218</v>
      </c>
      <c r="O38" s="1">
        <v>-0.0002010693980565303</v>
      </c>
      <c r="P38" s="1">
        <v>-0.02052243565771461</v>
      </c>
    </row>
    <row r="39" spans="1:16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0.00504163810990188</v>
      </c>
      <c r="M39" s="1">
        <v>0.005737874925923892</v>
      </c>
      <c r="N39" s="1">
        <v>-0.009284433389252</v>
      </c>
      <c r="O39" s="1">
        <v>0.003189547384571334</v>
      </c>
      <c r="P39" s="1">
        <v>0.0002709845457664617</v>
      </c>
    </row>
    <row r="40" spans="1:16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0.009649696403549513</v>
      </c>
      <c r="M40" s="1">
        <v>0.03046701145869143</v>
      </c>
      <c r="N40" s="1">
        <v>0.03476094551328823</v>
      </c>
      <c r="O40" s="1">
        <v>0.002739460108653002</v>
      </c>
      <c r="P40" s="1">
        <v>-0.01663588877390532</v>
      </c>
    </row>
    <row r="41" spans="1:16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0.02803401089903157</v>
      </c>
      <c r="M41" s="1">
        <v>0.06087771073199696</v>
      </c>
      <c r="N41" s="1">
        <v>0.04944936095776442</v>
      </c>
      <c r="O41" s="1">
        <v>-0.06362790125444728</v>
      </c>
      <c r="P41" s="1">
        <v>-0.0108399999473604</v>
      </c>
    </row>
    <row r="42" spans="1:16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-0.007658869799213486</v>
      </c>
      <c r="M42" s="1">
        <v>0.01903000012271935</v>
      </c>
      <c r="N42" s="1">
        <v>0.01305684252032013</v>
      </c>
      <c r="O42" s="1">
        <v>0.07778929582036742</v>
      </c>
      <c r="P42" s="1">
        <v>0.01052671363647439</v>
      </c>
    </row>
    <row r="43" spans="1:16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0.002865901217101285</v>
      </c>
      <c r="M43" s="1">
        <v>-0.04192548553274392</v>
      </c>
      <c r="N43" s="1">
        <v>0.0003007625214517251</v>
      </c>
      <c r="O43" s="1">
        <v>0.006428769910631793</v>
      </c>
      <c r="P43" s="1">
        <v>-0.0003122755185945847</v>
      </c>
    </row>
    <row r="44" spans="1:16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-0.01524715585378666</v>
      </c>
      <c r="M44" s="1">
        <v>-0.003767591100921985</v>
      </c>
      <c r="N44" s="1">
        <v>0.01243367527414185</v>
      </c>
      <c r="O44" s="1">
        <v>0.05237882331565702</v>
      </c>
      <c r="P44" s="1">
        <v>-7.070164455424965E-05</v>
      </c>
    </row>
    <row r="45" spans="1:16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-0.001441795540535695</v>
      </c>
      <c r="M45" s="1">
        <v>-0.01291703017115823</v>
      </c>
      <c r="N45" s="1">
        <v>0.00519714200862964</v>
      </c>
      <c r="O45" s="1">
        <v>0.01139902775238832</v>
      </c>
      <c r="P45" s="1">
        <v>-9.590095741562887E-05</v>
      </c>
    </row>
    <row r="46" spans="1:16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0.01478824665471112</v>
      </c>
      <c r="M46" s="1">
        <v>-0.01056783501180961</v>
      </c>
      <c r="N46" s="1">
        <v>0.002624238579783</v>
      </c>
      <c r="O46" s="1">
        <v>0.0313565583681501</v>
      </c>
      <c r="P46" s="1">
        <v>-9.589041095914297E-05</v>
      </c>
    </row>
    <row r="47" spans="1:16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-0.0002990674533049908</v>
      </c>
      <c r="M47" s="1">
        <v>0.04783647805508425</v>
      </c>
      <c r="N47" s="1">
        <v>0.0115701619822679</v>
      </c>
      <c r="O47" s="1">
        <v>-0.02318069927482735</v>
      </c>
      <c r="P47" s="1">
        <v>-9.58904109588099E-05</v>
      </c>
    </row>
    <row r="48" spans="1:16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-0.01132263620705265</v>
      </c>
      <c r="M48" s="1">
        <v>-0.05897169859324073</v>
      </c>
      <c r="N48" s="1">
        <v>-0.001747802395517306</v>
      </c>
      <c r="O48" s="1">
        <v>-0.03001005844864002</v>
      </c>
      <c r="P48" s="1">
        <v>-9.58904109588099E-05</v>
      </c>
    </row>
    <row r="49" spans="1:16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-0.002090573165475895</v>
      </c>
      <c r="M49" s="1">
        <v>-0.04051006803838878</v>
      </c>
      <c r="N49" s="1">
        <v>-0.009380846936848819</v>
      </c>
      <c r="O49" s="1">
        <v>0.0316783578459916</v>
      </c>
      <c r="P49" s="1">
        <v>-9.58904109588099E-05</v>
      </c>
    </row>
    <row r="50" spans="1:16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-0.001139360304319492</v>
      </c>
      <c r="M50" s="1">
        <v>0.01983067827464054</v>
      </c>
      <c r="N50" s="1">
        <v>0.01083858223373557</v>
      </c>
      <c r="O50" s="1">
        <v>0.001161992551627744</v>
      </c>
      <c r="P50" s="1">
        <v>-9.589041095903195E-05</v>
      </c>
    </row>
    <row r="51" spans="1:16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0.01630039831108765</v>
      </c>
      <c r="M51" s="1">
        <v>-0.04801709527732149</v>
      </c>
      <c r="N51" s="1">
        <v>-0.002777015907844183</v>
      </c>
      <c r="O51" s="1">
        <v>0.03209346167844029</v>
      </c>
      <c r="P51" s="1">
        <v>0.0009467280328028238</v>
      </c>
    </row>
    <row r="52" spans="1:16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0.006118699142839246</v>
      </c>
      <c r="M52" s="1">
        <v>-1.431456935533354E-05</v>
      </c>
      <c r="N52" s="1">
        <v>-0.007391618248701937</v>
      </c>
      <c r="O52" s="1">
        <v>0.02562133566383573</v>
      </c>
      <c r="P52" s="1">
        <v>0.01488439307274958</v>
      </c>
    </row>
    <row r="53" spans="1:16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-0.009742976150849736</v>
      </c>
      <c r="M53" s="1">
        <v>0.00237660657207125</v>
      </c>
      <c r="N53" s="1">
        <v>-0.004476655583264155</v>
      </c>
      <c r="O53" s="1">
        <v>-0.008461540871341322</v>
      </c>
      <c r="P53" s="1">
        <v>0.0171174847763611</v>
      </c>
    </row>
    <row r="54" spans="1:16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0.009448189399858586</v>
      </c>
      <c r="M54" s="1">
        <v>-0.0006065331992797572</v>
      </c>
      <c r="N54" s="1">
        <v>0.004409807690635148</v>
      </c>
      <c r="O54" s="1">
        <v>0.001914643547714423</v>
      </c>
      <c r="P54" s="1">
        <v>0.0159729631603267</v>
      </c>
    </row>
    <row r="55" spans="1:16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0.01037673020501462</v>
      </c>
      <c r="M55" s="1">
        <v>0.007674377862793536</v>
      </c>
      <c r="N55" s="1">
        <v>-0.001723271965222817</v>
      </c>
      <c r="O55" s="1">
        <v>-0.01028179140624519</v>
      </c>
      <c r="P55" s="1">
        <v>-0.002156627600978456</v>
      </c>
    </row>
    <row r="56" spans="1:16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0.01206053426207165</v>
      </c>
      <c r="M56" s="1">
        <v>0.01022408952326112</v>
      </c>
      <c r="N56" s="1">
        <v>-0.000624571691288045</v>
      </c>
      <c r="O56" s="1">
        <v>0.03098898052753918</v>
      </c>
      <c r="P56" s="1">
        <v>0.0008484889148498986</v>
      </c>
    </row>
    <row r="57" spans="1:16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0.00115295587963482</v>
      </c>
      <c r="M57" s="1">
        <v>0.02092606556973905</v>
      </c>
      <c r="N57" s="1">
        <v>0.001275964134123786</v>
      </c>
      <c r="O57" s="1">
        <v>-0.006212538186133543</v>
      </c>
      <c r="P57" s="1">
        <v>0.004176028971903278</v>
      </c>
    </row>
    <row r="58" spans="1:16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-0.01244813278008317</v>
      </c>
      <c r="M58" s="1">
        <v>0.02939427537590807</v>
      </c>
      <c r="N58" s="1">
        <v>0.008772994434523396</v>
      </c>
      <c r="O58" s="1">
        <v>0.0007782149568094088</v>
      </c>
      <c r="P58" s="1">
        <v>0.006349564121437057</v>
      </c>
    </row>
    <row r="59" spans="1:16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0.01888975929354775</v>
      </c>
      <c r="M59" s="1">
        <v>-0.03037305815135875</v>
      </c>
      <c r="N59" s="1">
        <v>0.003583520959730135</v>
      </c>
      <c r="O59" s="1">
        <v>0.003470889737881011</v>
      </c>
      <c r="P59" s="1">
        <v>0.003453338785529558</v>
      </c>
    </row>
    <row r="60" spans="1:16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0.01639902846458963</v>
      </c>
      <c r="M60" s="1">
        <v>0.006723836159475327</v>
      </c>
      <c r="N60" s="1">
        <v>0.001669763578603156</v>
      </c>
      <c r="O60" s="1">
        <v>-0.006719587287283946</v>
      </c>
      <c r="P60" s="1">
        <v>0.0009902965875079328</v>
      </c>
    </row>
    <row r="61" spans="1:16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0.01408002750676962</v>
      </c>
      <c r="M61" s="1">
        <v>-0.0008742333043120552</v>
      </c>
      <c r="N61" s="1">
        <v>0.006146454888953601</v>
      </c>
      <c r="O61" s="1">
        <v>0.01394550241374959</v>
      </c>
      <c r="P61" s="1">
        <v>0.002749574609008043</v>
      </c>
    </row>
    <row r="62" spans="1:16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0.007154179346121614</v>
      </c>
      <c r="M62" s="1">
        <v>0.002230827210332265</v>
      </c>
      <c r="N62" s="1">
        <v>0.00135942292496849</v>
      </c>
      <c r="O62" s="1">
        <v>0.01385593243138339</v>
      </c>
      <c r="P62" s="1">
        <v>0.001381917474061467</v>
      </c>
    </row>
    <row r="63" spans="1:16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-0.01100010941195273</v>
      </c>
      <c r="M63" s="1">
        <v>-0.00301953448666018</v>
      </c>
      <c r="N63" s="1">
        <v>0.01246425753243363</v>
      </c>
      <c r="O63" s="1">
        <v>0.01274389018828859</v>
      </c>
      <c r="P63" s="1">
        <v>0.001750555605185777</v>
      </c>
    </row>
    <row r="64" spans="1:16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-0.00599097949110694</v>
      </c>
      <c r="M64" s="1">
        <v>-0.04014650161271575</v>
      </c>
      <c r="N64" s="1">
        <v>-0.001047550408125653</v>
      </c>
      <c r="O64" s="1">
        <v>0.01452170020227683</v>
      </c>
      <c r="P64" s="1">
        <v>0.001295318371046461</v>
      </c>
    </row>
    <row r="65" spans="1:16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-0.01798708970429608</v>
      </c>
      <c r="M65" s="1">
        <v>-0.003937908591135774</v>
      </c>
      <c r="N65" s="1">
        <v>-0.003900973985117462</v>
      </c>
      <c r="O65" s="1">
        <v>0.03053146712790511</v>
      </c>
      <c r="P65" s="1">
        <v>-0.005029144809340136</v>
      </c>
    </row>
    <row r="66" spans="1:16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-0.005788762477659914</v>
      </c>
      <c r="M66" s="1">
        <v>0.008893141128671534</v>
      </c>
      <c r="N66" s="1">
        <v>-0.003722544131518735</v>
      </c>
      <c r="O66" s="1">
        <v>-0.009905711716149845</v>
      </c>
      <c r="P66" s="1">
        <v>-0.003015314891727794</v>
      </c>
    </row>
    <row r="67" spans="1:16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-0.0003156759411089283</v>
      </c>
      <c r="M67" s="1">
        <v>0.01179101512467614</v>
      </c>
      <c r="N67" s="1">
        <v>0.001521632542648144</v>
      </c>
      <c r="O67" s="1">
        <v>-0.0006602860709291614</v>
      </c>
      <c r="P67" s="1">
        <v>-0.0008510848672801385</v>
      </c>
    </row>
    <row r="68" spans="1:16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-0.0008245252401212211</v>
      </c>
      <c r="M68" s="1">
        <v>-0.00573698369997303</v>
      </c>
      <c r="N68" s="1">
        <v>-0.002523760487533222</v>
      </c>
      <c r="O68" s="1">
        <v>-0.003978083992065562</v>
      </c>
      <c r="P68" s="1">
        <v>0.006443656584033786</v>
      </c>
    </row>
    <row r="69" spans="1:16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-0.002730201648655561</v>
      </c>
      <c r="M69" s="1">
        <v>0.02301447635160233</v>
      </c>
      <c r="N69" s="1">
        <v>-0.01132219166490378</v>
      </c>
      <c r="O69" s="1">
        <v>0.01346485275269504</v>
      </c>
      <c r="P69" s="1">
        <v>-0.0001585811576185758</v>
      </c>
    </row>
    <row r="70" spans="1:16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-0.0005457746478869652</v>
      </c>
      <c r="M70" s="1">
        <v>-0.003822715969954571</v>
      </c>
      <c r="N70" s="1">
        <v>0.004424968117976436</v>
      </c>
      <c r="O70" s="1">
        <v>0.002086236858858559</v>
      </c>
      <c r="P70" s="1">
        <v>0.0008848679634660961</v>
      </c>
    </row>
    <row r="71" spans="1:16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-0.005249343832021025</v>
      </c>
      <c r="M71" s="1">
        <v>0.04119087975303212</v>
      </c>
      <c r="N71" s="1">
        <v>0.00383455186870485</v>
      </c>
      <c r="O71" s="1">
        <v>0.0004421340911140437</v>
      </c>
      <c r="P71" s="1">
        <v>0.001773402724955409</v>
      </c>
    </row>
    <row r="72" spans="1:16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0.005578084326468558</v>
      </c>
      <c r="M72" s="1">
        <v>0.01254238503913515</v>
      </c>
      <c r="N72" s="1">
        <v>-0.00116294862653199</v>
      </c>
      <c r="O72" s="1">
        <v>0.01028258332475196</v>
      </c>
      <c r="P72" s="1">
        <v>0.002295379156493693</v>
      </c>
    </row>
    <row r="73" spans="1:16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-0.0005459092029729273</v>
      </c>
      <c r="M73" s="1">
        <v>0.01195754385667666</v>
      </c>
      <c r="N73" s="1">
        <v>-0.006093467157316845</v>
      </c>
      <c r="O73" s="1">
        <v>0.0004162056905512301</v>
      </c>
      <c r="P73" s="1">
        <v>0.004972616486192294</v>
      </c>
    </row>
    <row r="74" spans="1:16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-0.004907056646991426</v>
      </c>
      <c r="M74" s="1">
        <v>0.01429217747999164</v>
      </c>
      <c r="N74" s="1">
        <v>0.006344591705856883</v>
      </c>
      <c r="O74" s="1">
        <v>0.004954183355726949</v>
      </c>
      <c r="P74" s="1">
        <v>0.003133646193724582</v>
      </c>
    </row>
    <row r="75" spans="1:16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-0.003027808026347389</v>
      </c>
      <c r="M75" s="1">
        <v>0.09353032253557911</v>
      </c>
      <c r="N75" s="1">
        <v>0.002141182068449821</v>
      </c>
      <c r="O75" s="1">
        <v>0.00366106172198033</v>
      </c>
      <c r="P75" s="1">
        <v>0.003803516904934412</v>
      </c>
    </row>
    <row r="76" spans="1:16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0.00126985818436931</v>
      </c>
      <c r="M76" s="1">
        <v>-0.01342939966513837</v>
      </c>
      <c r="N76" s="1">
        <v>0.002229871803567596</v>
      </c>
      <c r="O76" s="1">
        <v>-0.0006797362146477859</v>
      </c>
      <c r="P76" s="1">
        <v>0.002351049866770483</v>
      </c>
    </row>
    <row r="77" spans="1:16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0.004044202422973653</v>
      </c>
      <c r="M77" s="1">
        <v>0.002942522113808932</v>
      </c>
      <c r="N77" s="1">
        <v>0.001429695364910666</v>
      </c>
      <c r="O77" s="1">
        <v>-0.004253873411466214</v>
      </c>
      <c r="P77" s="1">
        <v>0.006552214671432077</v>
      </c>
    </row>
    <row r="78" spans="1:16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0.000998145040191023</v>
      </c>
      <c r="M78" s="1">
        <v>-0.03824778466655613</v>
      </c>
      <c r="N78" s="1">
        <v>-0.006952422788403134</v>
      </c>
      <c r="O78" s="1">
        <v>0.002078216512374942</v>
      </c>
      <c r="P78" s="1">
        <v>0.002774408916563109</v>
      </c>
    </row>
    <row r="79" spans="1:16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0.003979774626510002</v>
      </c>
      <c r="M79" s="1">
        <v>0.006157387452117991</v>
      </c>
      <c r="N79" s="1">
        <v>0.0006720372938164854</v>
      </c>
      <c r="O79" s="1">
        <v>0.003074277931609082</v>
      </c>
      <c r="P79" s="1">
        <v>-0.0007971942247904096</v>
      </c>
    </row>
    <row r="80" spans="1:16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0.007022694112890582</v>
      </c>
      <c r="M80" s="1">
        <v>-0.00912488210357657</v>
      </c>
      <c r="N80" s="1">
        <v>0.007761493471164282</v>
      </c>
      <c r="O80" s="1">
        <v>0.001286958863604637</v>
      </c>
      <c r="P80" s="1">
        <v>0.004790631347453278</v>
      </c>
    </row>
    <row r="81" spans="1:16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-0.01675787489199043</v>
      </c>
      <c r="M81" s="1">
        <v>0.03884936244685074</v>
      </c>
      <c r="N81" s="1">
        <v>-0.007035303049475083</v>
      </c>
      <c r="O81" s="1">
        <v>-0.004498916771790706</v>
      </c>
      <c r="P81" s="1">
        <v>0.004486732774148683</v>
      </c>
    </row>
    <row r="82" spans="1:16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-0.006480075985548561</v>
      </c>
      <c r="M82" s="1">
        <v>0.004305638765975528</v>
      </c>
      <c r="N82" s="1">
        <v>0.001359261241515419</v>
      </c>
      <c r="O82" s="1">
        <v>-0.005338243551117561</v>
      </c>
      <c r="P82" s="1">
        <v>0.003461430152380984</v>
      </c>
    </row>
    <row r="83" spans="1:16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-0.000938144974670041</v>
      </c>
      <c r="M83" s="1">
        <v>0.002647707574613934</v>
      </c>
      <c r="N83" s="1">
        <v>-0.006787080791712974</v>
      </c>
      <c r="O83" s="1">
        <v>0.002486441290629138</v>
      </c>
      <c r="P83" s="1">
        <v>0.00263835227868503</v>
      </c>
    </row>
    <row r="84" spans="1:16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-0.002360979448746914</v>
      </c>
      <c r="M84" s="1">
        <v>0.03522252039797021</v>
      </c>
      <c r="N84" s="1">
        <v>0.004185494272706203</v>
      </c>
      <c r="O84" s="1">
        <v>0.001416896347822716</v>
      </c>
      <c r="P84" s="1">
        <v>0.005859603691956927</v>
      </c>
    </row>
    <row r="85" spans="1:16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-0.0003047851264857959</v>
      </c>
      <c r="M85" s="1">
        <v>-0.004728421823723827</v>
      </c>
      <c r="N85" s="1">
        <v>-0.0002892115582547872</v>
      </c>
      <c r="O85" s="1">
        <v>0.0004023421811032435</v>
      </c>
      <c r="P85" s="1">
        <v>0.002871587312630819</v>
      </c>
    </row>
    <row r="86" spans="1:16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-0.003290889526542329</v>
      </c>
      <c r="M86" s="1">
        <v>-0.004871252067362197</v>
      </c>
      <c r="N86" s="1">
        <v>-0.006066691058224993</v>
      </c>
      <c r="O86" s="1">
        <v>-0.003778805024225784</v>
      </c>
      <c r="P86" s="1">
        <v>-0.0006031502920625931</v>
      </c>
    </row>
    <row r="87" spans="1:16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0.0003958507642622955</v>
      </c>
      <c r="M87" s="1">
        <v>0.01468911967425898</v>
      </c>
      <c r="N87" s="1">
        <v>-0.0005564401527216045</v>
      </c>
      <c r="O87" s="1">
        <v>0.0004722864035249241</v>
      </c>
      <c r="P87" s="1">
        <v>0.006951315968928506</v>
      </c>
    </row>
    <row r="88" spans="1:16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0.002113366367797465</v>
      </c>
      <c r="M88" s="1">
        <v>-0.002338993444097969</v>
      </c>
      <c r="N88" s="1">
        <v>0.0009764537597751755</v>
      </c>
      <c r="O88" s="1">
        <v>-0.006088770543240529</v>
      </c>
      <c r="P88" s="1">
        <v>0.004811764737005175</v>
      </c>
    </row>
    <row r="89" spans="1:16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-0.003374255151123551</v>
      </c>
      <c r="M89" s="1">
        <v>0.0044114393746438</v>
      </c>
      <c r="N89" s="1">
        <v>0.002798148259072653</v>
      </c>
      <c r="O89" s="1">
        <v>-0.005641161280047213</v>
      </c>
      <c r="P89" s="1">
        <v>0.005213143083872662</v>
      </c>
    </row>
    <row r="90" spans="1:16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-0.002557268405129154</v>
      </c>
      <c r="M90" s="1">
        <v>0.01365634575867633</v>
      </c>
      <c r="N90" s="1">
        <v>-0.001271439542622987</v>
      </c>
      <c r="O90" s="1">
        <v>-0.0007944146429711418</v>
      </c>
      <c r="P90" s="1">
        <v>0.009329522280196123</v>
      </c>
    </row>
    <row r="91" spans="1:16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0.002879789116383202</v>
      </c>
      <c r="M91" s="1">
        <v>-0.006930835970913962</v>
      </c>
      <c r="N91" s="1">
        <v>-0.003665382216488378</v>
      </c>
      <c r="O91" s="1">
        <v>0.0007456689301512665</v>
      </c>
      <c r="P91" s="1">
        <v>0.009067270630635837</v>
      </c>
    </row>
    <row r="92" spans="1:16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0.002511454573277838</v>
      </c>
      <c r="M92" s="1">
        <v>-0.007114688538369418</v>
      </c>
      <c r="N92" s="1">
        <v>-0.003824649264226543</v>
      </c>
      <c r="O92" s="1">
        <v>-0.001701890313884347</v>
      </c>
      <c r="P92" s="1">
        <v>0.003905182166109578</v>
      </c>
    </row>
    <row r="93" spans="1:16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-0.006788183532369541</v>
      </c>
      <c r="M93" s="1">
        <v>0.00308887712354452</v>
      </c>
      <c r="N93" s="1">
        <v>0.006421844601690374</v>
      </c>
      <c r="O93" s="1">
        <v>-0.004491911193246878</v>
      </c>
      <c r="P93" s="1">
        <v>0.001278145320009916</v>
      </c>
    </row>
    <row r="94" spans="1:16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-0.001826170285858852</v>
      </c>
      <c r="M94" s="1">
        <v>0.0182542427472346</v>
      </c>
      <c r="N94" s="1">
        <v>-0.003250307923908902</v>
      </c>
      <c r="O94" s="1">
        <v>-0.003743000761263771</v>
      </c>
      <c r="P94" s="1">
        <v>0.00511082383960404</v>
      </c>
    </row>
    <row r="95" spans="1:16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0.0009600405752998586</v>
      </c>
      <c r="M95" s="1">
        <v>0.01236490497472084</v>
      </c>
      <c r="N95" s="1">
        <v>-0.001192805409672704</v>
      </c>
      <c r="O95" s="1">
        <v>0.003837953707662489</v>
      </c>
      <c r="P95" s="1">
        <v>0.003235502058357875</v>
      </c>
    </row>
    <row r="96" spans="1:16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0.003999348522412793</v>
      </c>
      <c r="M96" s="1">
        <v>0.005753331852563626</v>
      </c>
      <c r="N96" s="1">
        <v>-0.006984956139974297</v>
      </c>
      <c r="O96" s="1">
        <v>0.01626872608651242</v>
      </c>
      <c r="P96" s="1">
        <v>0.005764087795596451</v>
      </c>
    </row>
    <row r="97" spans="1:16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-0.005317231434751268</v>
      </c>
      <c r="M97" s="1">
        <v>0.01178509240645494</v>
      </c>
      <c r="N97" s="1">
        <v>0.01007094653054152</v>
      </c>
      <c r="O97" s="1">
        <v>0.0001281399599863953</v>
      </c>
      <c r="P97" s="1">
        <v>-0.0005667935991056083</v>
      </c>
    </row>
    <row r="98" spans="1:16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-0.005064782096584342</v>
      </c>
      <c r="M98" s="1">
        <v>-0.008368800425212852</v>
      </c>
      <c r="N98" s="1">
        <v>-0.002338449941753029</v>
      </c>
      <c r="O98" s="1">
        <v>-0.0008289097677565138</v>
      </c>
      <c r="P98" s="1">
        <v>0.004421133710299507</v>
      </c>
    </row>
    <row r="99" spans="1:16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0.001311344036572182</v>
      </c>
      <c r="M99" s="1">
        <v>0.005629323210164594</v>
      </c>
      <c r="N99" s="1">
        <v>0.001141915154845297</v>
      </c>
      <c r="O99" s="1">
        <v>0.003562097244971252</v>
      </c>
      <c r="P99" s="1">
        <v>0.002411007083623184</v>
      </c>
    </row>
    <row r="100" spans="1:16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-0.0002546496293936995</v>
      </c>
      <c r="M100" s="1">
        <v>-0.01106959862722981</v>
      </c>
      <c r="N100" s="1">
        <v>-0.006569242907618955</v>
      </c>
      <c r="O100" s="1">
        <v>0.001882029372647587</v>
      </c>
      <c r="P100" s="1">
        <v>-0.002095046653413979</v>
      </c>
    </row>
    <row r="101" spans="1:16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-0.003347676185104786</v>
      </c>
      <c r="M101" s="1">
        <v>0.02813736336300984</v>
      </c>
      <c r="N101" s="1">
        <v>0.008011188038467454</v>
      </c>
      <c r="O101" s="1">
        <v>0.0008779458041094923</v>
      </c>
      <c r="P101" s="1">
        <v>-0.0004969996520389763</v>
      </c>
    </row>
    <row r="102" spans="1:16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0.0006389251453553513</v>
      </c>
      <c r="M102" s="1">
        <v>0.02025865715397254</v>
      </c>
      <c r="N102" s="1">
        <v>0.0005909254406248898</v>
      </c>
      <c r="O102" s="1">
        <v>0.0001816302795980551</v>
      </c>
      <c r="P102" s="1">
        <v>0.004025639249622737</v>
      </c>
    </row>
    <row r="103" spans="1:16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0.001942916564047881</v>
      </c>
      <c r="M103" s="1">
        <v>0.004179911542784376</v>
      </c>
      <c r="N103" s="1">
        <v>0.001146916591774794</v>
      </c>
      <c r="O103" s="1">
        <v>0.006291149736120882</v>
      </c>
      <c r="P103" s="1">
        <v>0.005342156971751777</v>
      </c>
    </row>
    <row r="104" spans="1:16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-0.003286538846707265</v>
      </c>
      <c r="M104" s="1">
        <v>0.007157117947745506</v>
      </c>
      <c r="N104" s="1">
        <v>-0.00251348647932359</v>
      </c>
      <c r="O104" s="1">
        <v>-0.002413154419499963</v>
      </c>
      <c r="P104" s="1">
        <v>0.007670330742864717</v>
      </c>
    </row>
    <row r="105" spans="1:16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0.001717192937587431</v>
      </c>
      <c r="M105" s="1">
        <v>-0.01249834282349952</v>
      </c>
      <c r="N105" s="1">
        <v>-0.003754017570173573</v>
      </c>
      <c r="O105" s="1">
        <v>-0.001252967647211389</v>
      </c>
      <c r="P105" s="1">
        <v>0.008132130265169124</v>
      </c>
    </row>
    <row r="106" spans="1:16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-0.003902652527149608</v>
      </c>
      <c r="M106" s="1">
        <v>0.004182451481981786</v>
      </c>
      <c r="N106" s="1">
        <v>0.007458898629524091</v>
      </c>
      <c r="O106" s="1">
        <v>-0.0002808146714432525</v>
      </c>
      <c r="P106" s="1">
        <v>0.006058173038081316</v>
      </c>
    </row>
    <row r="107" spans="1:16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0.001437189333675315</v>
      </c>
      <c r="M107" s="1">
        <v>0.004793912771115927</v>
      </c>
      <c r="N107" s="1">
        <v>-0.003612173794234175</v>
      </c>
      <c r="O107" s="1">
        <v>0.001634098229879033</v>
      </c>
      <c r="P107" s="1">
        <v>0.000928521656955672</v>
      </c>
    </row>
    <row r="108" spans="1:16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0.005027514214153816</v>
      </c>
      <c r="M108" s="1">
        <v>0.007829945839082997</v>
      </c>
      <c r="N108" s="1">
        <v>-0.006599189242464498</v>
      </c>
      <c r="O108" s="1">
        <v>-0.003945023465423025</v>
      </c>
      <c r="P108" s="1">
        <v>-0.006705520916596264</v>
      </c>
    </row>
    <row r="109" spans="1:16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0.008358496743915422</v>
      </c>
      <c r="M109" s="1">
        <v>-0.001857531152894143</v>
      </c>
      <c r="N109" s="1">
        <v>0.009559058242962326</v>
      </c>
      <c r="O109" s="1">
        <v>0.00257262654964685</v>
      </c>
      <c r="P109" s="1">
        <v>0.003667010294027051</v>
      </c>
    </row>
    <row r="110" spans="1:16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0.002796143126448492</v>
      </c>
      <c r="M110" s="1">
        <v>-0.008072925885920601</v>
      </c>
      <c r="N110" s="1">
        <v>-0.002726053034122766</v>
      </c>
      <c r="O110" s="1">
        <v>-0.004646225520962721</v>
      </c>
      <c r="P110" s="1">
        <v>-0.002522067633619396</v>
      </c>
    </row>
    <row r="111" spans="1:16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-0.007438588916772293</v>
      </c>
      <c r="M111" s="1">
        <v>0.009770844481068542</v>
      </c>
      <c r="N111" s="1">
        <v>-0.007335047129391814</v>
      </c>
      <c r="O111" s="1">
        <v>-0.0006079996388679287</v>
      </c>
      <c r="P111" s="1">
        <v>0.002512020434380036</v>
      </c>
    </row>
    <row r="112" spans="1:16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-0.006814680561848308</v>
      </c>
      <c r="M112" s="1">
        <v>-0.005412700418295701</v>
      </c>
      <c r="N112" s="1">
        <v>0.003875902075204607</v>
      </c>
      <c r="O112" s="1">
        <v>-0.002734839812492451</v>
      </c>
      <c r="P112" s="1">
        <v>0.003249113726034869</v>
      </c>
    </row>
    <row r="113" spans="1:16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0.001432507892479951</v>
      </c>
      <c r="M113" s="1">
        <v>-0.008806088491617492</v>
      </c>
      <c r="N113" s="1">
        <v>-0.002682878591144799</v>
      </c>
      <c r="O113" s="1">
        <v>0.002171225319827608</v>
      </c>
      <c r="P113" s="1">
        <v>0.0002944810021117128</v>
      </c>
    </row>
    <row r="114" spans="1:16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-0.008081636371919165</v>
      </c>
      <c r="M114" s="1">
        <v>0.01182905059231628</v>
      </c>
      <c r="N114" s="1">
        <v>0.004509359291608117</v>
      </c>
      <c r="O114" s="1">
        <v>-0.002672843276757542</v>
      </c>
      <c r="P114" s="1">
        <v>0.0034476061612283</v>
      </c>
    </row>
    <row r="115" spans="1:16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-0.002424954991365635</v>
      </c>
      <c r="M115" s="1">
        <v>-0.004139126910088031</v>
      </c>
      <c r="N115" s="1">
        <v>0.003974112476824887</v>
      </c>
      <c r="O115" s="1">
        <v>0.0007101840247538682</v>
      </c>
      <c r="P115" s="1">
        <v>0.007937049746378433</v>
      </c>
    </row>
    <row r="116" spans="1:16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-0.001206217082243666</v>
      </c>
      <c r="M116" s="1">
        <v>-0.01399317289535477</v>
      </c>
      <c r="N116" s="1">
        <v>-0.00147050022655959</v>
      </c>
      <c r="O116" s="1">
        <v>-0.001166054511633208</v>
      </c>
      <c r="P116" s="1">
        <v>0.00610972723664216</v>
      </c>
    </row>
    <row r="117" spans="1:16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-0.001106266075428852</v>
      </c>
      <c r="M117" s="1">
        <v>-0.008801079842402559</v>
      </c>
      <c r="N117" s="1">
        <v>-0.001258615522924833</v>
      </c>
      <c r="O117" s="1">
        <v>0.0001976389582514226</v>
      </c>
      <c r="P117" s="1">
        <v>0.001880638388403577</v>
      </c>
    </row>
    <row r="118" spans="1:16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-0.001144407630614852</v>
      </c>
      <c r="M118" s="1">
        <v>0.003367669673397822</v>
      </c>
      <c r="N118" s="1">
        <v>-0.003806323297441905</v>
      </c>
      <c r="O118" s="1">
        <v>-0.0009023020743031962</v>
      </c>
      <c r="P118" s="1">
        <v>0.004143272066688519</v>
      </c>
    </row>
    <row r="119" spans="1:16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-0.001810974877343607</v>
      </c>
      <c r="M119" s="1">
        <v>0.004839190107207425</v>
      </c>
      <c r="N119" s="1">
        <v>0.003011944511376541</v>
      </c>
      <c r="O119" s="1">
        <v>-0.001271027242374267</v>
      </c>
      <c r="P119" s="1">
        <v>0.003371710155379848</v>
      </c>
    </row>
    <row r="120" spans="1:16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-0.0002406672035398794</v>
      </c>
      <c r="M120" s="1">
        <v>-0.001594242323556794</v>
      </c>
      <c r="N120" s="1">
        <v>0.00145855140106721</v>
      </c>
      <c r="O120" s="1">
        <v>-3.335990295805225E-05</v>
      </c>
      <c r="P120" s="1">
        <v>-0.001115095953804435</v>
      </c>
    </row>
    <row r="121" spans="1:16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-0.00212023294786412</v>
      </c>
      <c r="M121" s="1">
        <v>0.02043039116780795</v>
      </c>
      <c r="N121" s="1">
        <v>-0.001165141701791939</v>
      </c>
      <c r="O121" s="1">
        <v>0.001617654365679178</v>
      </c>
      <c r="P121" s="1">
        <v>0.001163330221166436</v>
      </c>
    </row>
    <row r="122" spans="1:16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0.0009463898012578298</v>
      </c>
      <c r="M122" s="1">
        <v>0.02056346897233271</v>
      </c>
      <c r="N122" s="1">
        <v>-0.005506570144440226</v>
      </c>
      <c r="O122" s="1">
        <v>0.005881189900992734</v>
      </c>
      <c r="P122" s="1">
        <v>0.0003469765178816253</v>
      </c>
    </row>
    <row r="123" spans="1:16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0.005357804968483482</v>
      </c>
      <c r="M123" s="1">
        <v>-0.02819816716419658</v>
      </c>
      <c r="N123" s="1">
        <v>-0.01492936366929432</v>
      </c>
      <c r="O123" s="1">
        <v>-0.0142813060092658</v>
      </c>
      <c r="P123" s="1">
        <v>-0.003455295224334742</v>
      </c>
    </row>
    <row r="124" spans="1:16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-0.005771819506168341</v>
      </c>
      <c r="M124" s="1">
        <v>0.02281721436876268</v>
      </c>
      <c r="N124" s="1">
        <v>-0.003791095740489525</v>
      </c>
      <c r="O124" s="1">
        <v>0.01680750348250371</v>
      </c>
      <c r="P124" s="1">
        <v>-0.006573670754728367</v>
      </c>
    </row>
    <row r="125" spans="1:16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0.009190221826544942</v>
      </c>
      <c r="M125" s="1">
        <v>-0.02638174891060633</v>
      </c>
      <c r="N125" s="1">
        <v>-0.004271325868766551</v>
      </c>
      <c r="O125" s="1">
        <v>-0.002774394037056149</v>
      </c>
      <c r="P125" s="1">
        <v>-0.0003162778185421544</v>
      </c>
    </row>
    <row r="126" spans="1:16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0.00472326622129482</v>
      </c>
      <c r="M126" s="1">
        <v>-0.01044260423321356</v>
      </c>
      <c r="N126" s="1">
        <v>-0.005472390905239322</v>
      </c>
      <c r="O126" s="1">
        <v>0.006296582942484363</v>
      </c>
      <c r="P126" s="1">
        <v>-0.0009491720358272282</v>
      </c>
    </row>
    <row r="127" spans="1:16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0.004545579264110033</v>
      </c>
      <c r="M127" s="1">
        <v>0.007217295690569248</v>
      </c>
      <c r="N127" s="1">
        <v>-0.00872412936206457</v>
      </c>
      <c r="O127" s="1">
        <v>0.006255783149661909</v>
      </c>
      <c r="P127" s="1">
        <v>0.005567753757265592</v>
      </c>
    </row>
    <row r="128" spans="1:16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-0.001247336890216055</v>
      </c>
      <c r="M128" s="1">
        <v>-0.001683525782631012</v>
      </c>
      <c r="N128" s="1">
        <v>0.01232843598076871</v>
      </c>
      <c r="O128" s="1">
        <v>-0.008010747822939424</v>
      </c>
      <c r="P128" s="1">
        <v>0.003632253857198897</v>
      </c>
    </row>
    <row r="129" spans="1:16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-0.005414915631238637</v>
      </c>
      <c r="M129" s="1">
        <v>0.004835869669618542</v>
      </c>
      <c r="N129" s="1">
        <v>0.001247015123374551</v>
      </c>
      <c r="O129" s="1">
        <v>-0.004157012115964087</v>
      </c>
      <c r="P129" s="1">
        <v>0.005299524860237215</v>
      </c>
    </row>
    <row r="130" spans="1:16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0.01167703912816331</v>
      </c>
      <c r="M130" s="1">
        <v>0.02127977423822543</v>
      </c>
      <c r="N130" s="1">
        <v>0.0007066451139909891</v>
      </c>
      <c r="O130" s="1">
        <v>-0.002121005850030167</v>
      </c>
      <c r="P130" s="1">
        <v>0.004010068829355395</v>
      </c>
    </row>
    <row r="131" spans="1:16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0.02018536470460353</v>
      </c>
      <c r="M131" s="1">
        <v>-0.02484660775806161</v>
      </c>
      <c r="N131" s="1">
        <v>0.008200121810205463</v>
      </c>
      <c r="O131" s="1">
        <v>-0.0002535081574547293</v>
      </c>
      <c r="P131" s="1">
        <v>0.00576850047179267</v>
      </c>
    </row>
    <row r="132" spans="1:16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-0.01344522889747313</v>
      </c>
      <c r="M132" s="1">
        <v>0.008582372784366432</v>
      </c>
      <c r="N132" s="1">
        <v>-0.002538959901943749</v>
      </c>
      <c r="O132" s="1">
        <v>-0.008908939240794278</v>
      </c>
      <c r="P132" s="1">
        <v>0.001049180159753416</v>
      </c>
    </row>
    <row r="133" spans="1:16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0.00083715152442565</v>
      </c>
      <c r="M133" s="1">
        <v>-0.009722340731679024</v>
      </c>
      <c r="N133" s="1">
        <v>-0.003493373123847898</v>
      </c>
      <c r="O133" s="1">
        <v>0.0003214182884869743</v>
      </c>
      <c r="P133" s="1">
        <v>0.003871360282673875</v>
      </c>
    </row>
    <row r="134" spans="1:16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-0.008256583681104934</v>
      </c>
      <c r="M134" s="1">
        <v>0.007892858608549458</v>
      </c>
      <c r="N134" s="1">
        <v>-0.002061092907726492</v>
      </c>
      <c r="O134" s="1">
        <v>0.001066537855681782</v>
      </c>
      <c r="P134" s="1">
        <v>0.00112707388481148</v>
      </c>
    </row>
    <row r="135" spans="1:16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0.002203761812344496</v>
      </c>
      <c r="M135" s="1">
        <v>-0.0009297042221500294</v>
      </c>
      <c r="N135" s="1">
        <v>0.002577274091334569</v>
      </c>
      <c r="O135" s="1">
        <v>-0.001948610209635659</v>
      </c>
      <c r="P135" s="1">
        <v>0.002824199122900106</v>
      </c>
    </row>
    <row r="136" spans="1:16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-0.006198590160077178</v>
      </c>
      <c r="M136" s="1">
        <v>-0.0040949431129225</v>
      </c>
      <c r="N136" s="1">
        <v>0.003961616339466456</v>
      </c>
      <c r="O136" s="1">
        <v>-0.0001091013330328794</v>
      </c>
      <c r="P136" s="1">
        <v>0.002219744386741551</v>
      </c>
    </row>
    <row r="137" spans="1:16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0.009742861305361616</v>
      </c>
      <c r="M137" s="1">
        <v>0.005634164910212148</v>
      </c>
      <c r="N137" s="1">
        <v>-0.001587162399158348</v>
      </c>
      <c r="O137" s="1">
        <v>-0.003097246994572256</v>
      </c>
      <c r="P137" s="1">
        <v>-0.0004017630783219595</v>
      </c>
    </row>
    <row r="138" spans="1:16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0.002407704654895593</v>
      </c>
      <c r="M138" s="1">
        <v>0.007407180779916389</v>
      </c>
      <c r="N138" s="1">
        <v>0.0004830536013842313</v>
      </c>
      <c r="O138" s="1">
        <v>4.363782039829012E-05</v>
      </c>
      <c r="P138" s="1">
        <v>0.002905052504150518</v>
      </c>
    </row>
    <row r="139" spans="1:16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0.003373485305097956</v>
      </c>
      <c r="M139" s="1">
        <v>0.003021579120843743</v>
      </c>
      <c r="N139" s="1">
        <v>0.003309514194918872</v>
      </c>
      <c r="O139" s="1">
        <v>0.008701430900380558</v>
      </c>
      <c r="P139" s="1">
        <v>0.005975533599056115</v>
      </c>
    </row>
    <row r="140" spans="1:16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-0.01276717831014174</v>
      </c>
      <c r="M140" s="1">
        <v>-0.0002590275821058639</v>
      </c>
      <c r="N140" s="1">
        <v>0.003307347035199415</v>
      </c>
      <c r="O140" s="1">
        <v>-0.0004255032462352482</v>
      </c>
      <c r="P140" s="1">
        <v>0.001227638702511191</v>
      </c>
    </row>
    <row r="141" spans="1:16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-0.001498474280732021</v>
      </c>
      <c r="M141" s="1">
        <v>-0.01134989652317379</v>
      </c>
      <c r="N141" s="1">
        <v>0.001203463883002298</v>
      </c>
      <c r="O141" s="1">
        <v>0.002852085321338294</v>
      </c>
      <c r="P141" s="1">
        <v>0.004177339820296</v>
      </c>
    </row>
    <row r="142" spans="1:16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-0.00208282172319374</v>
      </c>
      <c r="M142" s="1">
        <v>0.01951007010280822</v>
      </c>
      <c r="N142" s="1">
        <v>-0.000182915675873363</v>
      </c>
      <c r="O142" s="1">
        <v>-0.001880418672599804</v>
      </c>
      <c r="P142" s="1">
        <v>0.005415335184904446</v>
      </c>
    </row>
    <row r="143" spans="1:16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-0.004666508685904014</v>
      </c>
      <c r="M143" s="1">
        <v>0.02399644978054124</v>
      </c>
      <c r="N143" s="1">
        <v>-0.0009757287474081444</v>
      </c>
      <c r="O143" s="1">
        <v>0.001696132209004775</v>
      </c>
      <c r="P143" s="1">
        <v>0.004597100542123478</v>
      </c>
    </row>
    <row r="144" spans="1:16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0.0005768913795947128</v>
      </c>
      <c r="M144" s="1">
        <v>0.01124589062944067</v>
      </c>
      <c r="N144" s="1">
        <v>0.0008371557632944615</v>
      </c>
      <c r="O144" s="1">
        <v>0.0008632584468424298</v>
      </c>
      <c r="P144" s="1">
        <v>0.00675552901722698</v>
      </c>
    </row>
    <row r="145" spans="1:16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-0.001876103927005657</v>
      </c>
      <c r="M145" s="1">
        <v>0.01331094104281102</v>
      </c>
      <c r="N145" s="1">
        <v>0.00229153960094064</v>
      </c>
      <c r="O145" s="1">
        <v>0.0005825503545497934</v>
      </c>
      <c r="P145" s="1">
        <v>0.003575882232626837</v>
      </c>
    </row>
    <row r="146" spans="1:16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-0.001503704247047599</v>
      </c>
      <c r="M146" s="1">
        <v>-0.03126036035889205</v>
      </c>
      <c r="N146" s="1">
        <v>0.004833395634296522</v>
      </c>
      <c r="O146" s="1">
        <v>0.0009100582635126475</v>
      </c>
      <c r="P146" s="1">
        <v>0.005332549344716941</v>
      </c>
    </row>
    <row r="147" spans="1:16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0.0001377410468321738</v>
      </c>
      <c r="M147" s="1">
        <v>0.0120465876261516</v>
      </c>
      <c r="N147" s="1">
        <v>-0.003996920122157022</v>
      </c>
      <c r="O147" s="1">
        <v>0.005351613955281165</v>
      </c>
      <c r="P147" s="1">
        <v>0.001673327946151382</v>
      </c>
    </row>
    <row r="148" spans="1:16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0.0003121700408572625</v>
      </c>
      <c r="M148" s="1">
        <v>-0.002273011282963788</v>
      </c>
      <c r="N148" s="1">
        <v>0.0001563490753690999</v>
      </c>
      <c r="O148" s="1">
        <v>-0.0003988307518171252</v>
      </c>
      <c r="P148" s="1">
        <v>0.005172285109141139</v>
      </c>
    </row>
    <row r="149" spans="1:16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-0.004378195302389254</v>
      </c>
      <c r="M149" s="1">
        <v>0.02128676631669765</v>
      </c>
      <c r="N149" s="1">
        <v>0.00767727647748484</v>
      </c>
      <c r="O149" s="1">
        <v>-0.006856584913546349</v>
      </c>
      <c r="P149" s="1">
        <v>0.004914650101169871</v>
      </c>
    </row>
    <row r="150" spans="1:16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0.002581311306143697</v>
      </c>
      <c r="M150" s="1">
        <v>-0.000562776485635219</v>
      </c>
      <c r="N150" s="1">
        <v>0.005524480948728483</v>
      </c>
      <c r="O150" s="1">
        <v>-0.0003642577558610194</v>
      </c>
      <c r="P150" s="1">
        <v>0.002351546319611098</v>
      </c>
    </row>
    <row r="151" spans="1:16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-0.0005792996910400916</v>
      </c>
      <c r="M151" s="1">
        <v>-0.002989283025702482</v>
      </c>
      <c r="N151" s="1">
        <v>-0.0004285591840235137</v>
      </c>
      <c r="O151" s="1">
        <v>0.001491524560272683</v>
      </c>
      <c r="P151" s="1">
        <v>0.003088644368661519</v>
      </c>
    </row>
    <row r="152" spans="1:16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0.001508892344211032</v>
      </c>
      <c r="M152" s="1">
        <v>0.002673467125801377</v>
      </c>
      <c r="N152" s="1">
        <v>-0.007237180586520453</v>
      </c>
      <c r="O152" s="1">
        <v>0.01060457374347101</v>
      </c>
      <c r="P152" s="1">
        <v>-0.001447740947466802</v>
      </c>
    </row>
    <row r="153" spans="1:16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-0.006761412179728366</v>
      </c>
      <c r="M153" s="1">
        <v>0.009312956795585492</v>
      </c>
      <c r="N153" s="1">
        <v>0.009362907683803323</v>
      </c>
      <c r="O153" s="1">
        <v>0.0003257745709879245</v>
      </c>
      <c r="P153" s="1">
        <v>-0.0006541448385912751</v>
      </c>
    </row>
    <row r="154" spans="1:16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-0.001720358500513774</v>
      </c>
      <c r="M154" s="1">
        <v>0.007467947413197418</v>
      </c>
      <c r="N154" s="1">
        <v>-0.0001711449597807668</v>
      </c>
      <c r="O154" s="1">
        <v>0.000613598545813332</v>
      </c>
      <c r="P154" s="1">
        <v>0.003354936053114876</v>
      </c>
    </row>
    <row r="155" spans="1:16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-0.0001297125015057299</v>
      </c>
      <c r="M155" s="1">
        <v>-0.01241854678516899</v>
      </c>
      <c r="N155" s="1">
        <v>-0.001660390277302359</v>
      </c>
      <c r="O155" s="1">
        <v>0.0007564005947835462</v>
      </c>
      <c r="P155" s="1">
        <v>0.00571819103834259</v>
      </c>
    </row>
    <row r="156" spans="1:16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-0.001667948515989393</v>
      </c>
      <c r="M156" s="1">
        <v>0.007441979406826416</v>
      </c>
      <c r="N156" s="1">
        <v>-0.002503300584675072</v>
      </c>
      <c r="O156" s="1">
        <v>0.0005897279853497306</v>
      </c>
      <c r="P156" s="1">
        <v>0.007217586474830506</v>
      </c>
    </row>
    <row r="157" spans="1:16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0.0003619926302014242</v>
      </c>
      <c r="M157" s="1">
        <v>0.001299027895781035</v>
      </c>
      <c r="N157" s="1">
        <v>0.001822025886519141</v>
      </c>
      <c r="O157" s="1">
        <v>0.001733266653135335</v>
      </c>
      <c r="P157" s="1">
        <v>0.01010068777141493</v>
      </c>
    </row>
    <row r="158" spans="1:16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-0.001298990498812325</v>
      </c>
      <c r="M158" s="1">
        <v>-0.009340833528454417</v>
      </c>
      <c r="N158" s="1">
        <v>0.003740370262340642</v>
      </c>
      <c r="O158" s="1">
        <v>-0.001863258027815284</v>
      </c>
      <c r="P158" s="1">
        <v>0.003491666747291067</v>
      </c>
    </row>
    <row r="159" spans="1:16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-0.001923148389014528</v>
      </c>
      <c r="M159" s="1">
        <v>0.02241195857041486</v>
      </c>
      <c r="N159" s="1">
        <v>-0.002051246987231137</v>
      </c>
      <c r="O159" s="1">
        <v>-0.0006766570074461242</v>
      </c>
      <c r="P159" s="1">
        <v>0.001601083541290071</v>
      </c>
    </row>
    <row r="160" spans="1:16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0.0003723389401373289</v>
      </c>
      <c r="M160" s="1">
        <v>-0.007634795468413646</v>
      </c>
      <c r="N160" s="1">
        <v>-0.002689231085455712</v>
      </c>
      <c r="O160" s="1">
        <v>0.0003113333724245049</v>
      </c>
      <c r="P160" s="1">
        <v>0.006333193145437122</v>
      </c>
    </row>
    <row r="161" spans="1:16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0.0006885706575845418</v>
      </c>
      <c r="M161" s="1">
        <v>0.0172707419446508</v>
      </c>
      <c r="N161" s="1">
        <v>-0.003331959329486156</v>
      </c>
      <c r="O161" s="1">
        <v>0.001044665923234822</v>
      </c>
      <c r="P161" s="1">
        <v>0.005200137045562325</v>
      </c>
    </row>
    <row r="162" spans="1:16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-0.004398240703718304</v>
      </c>
      <c r="M162" s="1">
        <v>0.005900736185969169</v>
      </c>
      <c r="N162" s="1">
        <v>0.005643632603825832</v>
      </c>
      <c r="O162" s="1">
        <v>0.001541313260243538</v>
      </c>
      <c r="P162" s="1">
        <v>0.0061239202632144</v>
      </c>
    </row>
    <row r="163" spans="1:16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-0.002185486130568903</v>
      </c>
      <c r="M163" s="1">
        <v>-0.02228481031946365</v>
      </c>
      <c r="N163" s="1">
        <v>0.005020777106627072</v>
      </c>
      <c r="O163" s="1">
        <v>-0.001252173380422716</v>
      </c>
      <c r="P163" s="1">
        <v>0.003568218180097338</v>
      </c>
    </row>
    <row r="164" spans="1:16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-0.001525702946572394</v>
      </c>
      <c r="M164" s="1">
        <v>0.006799278032130063</v>
      </c>
      <c r="N164" s="1">
        <v>-0.00194371744486399</v>
      </c>
      <c r="O164" s="1">
        <v>0.002853851445010713</v>
      </c>
      <c r="P164" s="1">
        <v>0.007069404065830787</v>
      </c>
    </row>
    <row r="165" spans="1:16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0.001865514235092292</v>
      </c>
      <c r="M165" s="1">
        <v>-0.007932056847001745</v>
      </c>
      <c r="N165" s="1">
        <v>0.001366668659724901</v>
      </c>
      <c r="O165" s="1">
        <v>-0.003478809560541363</v>
      </c>
      <c r="P165" s="1">
        <v>0.004444760845814022</v>
      </c>
    </row>
    <row r="166" spans="1:16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-0.001001197694438294</v>
      </c>
      <c r="M166" s="1">
        <v>0.003373500480332437</v>
      </c>
      <c r="N166" s="1">
        <v>-0.001902194774508814</v>
      </c>
      <c r="O166" s="1">
        <v>0.003440047085339515</v>
      </c>
      <c r="P166" s="1">
        <v>0.001388865537145234</v>
      </c>
    </row>
    <row r="167" spans="1:16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0.001760876691799806</v>
      </c>
      <c r="M167" s="1">
        <v>0.01409467112100845</v>
      </c>
      <c r="N167" s="1">
        <v>-0.001341765661054706</v>
      </c>
      <c r="O167" s="1">
        <v>0.001380197022082363</v>
      </c>
      <c r="P167" s="1">
        <v>0.0007969762429387295</v>
      </c>
    </row>
    <row r="168" spans="1:16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0.003113517152394163</v>
      </c>
      <c r="M168" s="1">
        <v>-0.008297029277303169</v>
      </c>
      <c r="N168" s="1">
        <v>-0.001745783163461634</v>
      </c>
      <c r="O168" s="1">
        <v>-0.004746302859788165</v>
      </c>
      <c r="P168" s="1">
        <v>-0.003233550763381499</v>
      </c>
    </row>
    <row r="169" spans="1:16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-0.004828216169863619</v>
      </c>
      <c r="M169" s="1">
        <v>-0.003573151982324141</v>
      </c>
      <c r="N169" s="1">
        <v>-8.572726727196223E-05</v>
      </c>
      <c r="O169" s="1">
        <v>-0.001872988246057306</v>
      </c>
      <c r="P169" s="1">
        <v>0.001477326145508107</v>
      </c>
    </row>
    <row r="170" spans="1:16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-0.002763000149857531</v>
      </c>
      <c r="M170" s="1">
        <v>0.005609475731281089</v>
      </c>
      <c r="N170" s="1">
        <v>0.0004115261619181965</v>
      </c>
      <c r="O170" s="1">
        <v>0.0007237740204248944</v>
      </c>
      <c r="P170" s="1">
        <v>0.006818418924851688</v>
      </c>
    </row>
    <row r="171" spans="1:16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0.0006856198285012383</v>
      </c>
      <c r="M171" s="1">
        <v>0.01124347101972919</v>
      </c>
      <c r="N171" s="1">
        <v>0.0004627764875266838</v>
      </c>
      <c r="O171" s="1">
        <v>-0.0003567384471894197</v>
      </c>
      <c r="P171" s="1">
        <v>0.007240326391762197</v>
      </c>
    </row>
    <row r="172" spans="1:16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0.0009948754528563697</v>
      </c>
      <c r="M172" s="1">
        <v>0.0007674933938953356</v>
      </c>
      <c r="N172" s="1">
        <v>0.002861034255317252</v>
      </c>
      <c r="O172" s="1">
        <v>0.001794105918594191</v>
      </c>
      <c r="P172" s="1">
        <v>0.007454570479513922</v>
      </c>
    </row>
    <row r="173" spans="1:16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-0.002315943442223301</v>
      </c>
      <c r="M173" s="1">
        <v>-0.002566222314687649</v>
      </c>
      <c r="N173" s="1">
        <v>-0.001964552637198413</v>
      </c>
      <c r="O173" s="1">
        <v>-0.0002000725001395365</v>
      </c>
      <c r="P173" s="1">
        <v>-0.002423247400397011</v>
      </c>
    </row>
    <row r="174" spans="1:16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-0.003514872421408688</v>
      </c>
      <c r="M174" s="1">
        <v>0.004148030340111653</v>
      </c>
      <c r="N174" s="1">
        <v>-0.001685994265907764</v>
      </c>
      <c r="O174" s="1">
        <v>-0.002715115748019969</v>
      </c>
      <c r="P174" s="1">
        <v>0.00160094483950135</v>
      </c>
    </row>
    <row r="175" spans="1:16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0.003017985306184023</v>
      </c>
      <c r="M175" s="1">
        <v>-0.004151824230331591</v>
      </c>
      <c r="N175" s="1">
        <v>0.001465948837528375</v>
      </c>
      <c r="O175" s="1">
        <v>0.000186674254823771</v>
      </c>
      <c r="P175" s="1">
        <v>-0.001458081877043438</v>
      </c>
    </row>
    <row r="176" spans="1:16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3.761130595858475E-05</v>
      </c>
      <c r="M176" s="1">
        <v>0.006336932024490672</v>
      </c>
      <c r="N176" s="1">
        <v>0.00225134609952149</v>
      </c>
      <c r="O176" s="1">
        <v>0.0001111448196027265</v>
      </c>
      <c r="P176" s="1">
        <v>0.001864416332471031</v>
      </c>
    </row>
    <row r="177" spans="1:16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0.0005829533167223122</v>
      </c>
      <c r="M177" s="1">
        <v>0.0181375159647151</v>
      </c>
      <c r="N177" s="1">
        <v>-0.0007089048700910094</v>
      </c>
      <c r="O177" s="1">
        <v>-0.001132992014537981</v>
      </c>
      <c r="P177" s="1">
        <v>0.004922677544326515</v>
      </c>
    </row>
    <row r="178" spans="1:16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-9.396994841481821E-06</v>
      </c>
      <c r="M178" s="1">
        <v>0.0007672702711368441</v>
      </c>
      <c r="N178" s="1">
        <v>-0.001837622543782613</v>
      </c>
      <c r="O178" s="1">
        <v>-0.0001875300887829168</v>
      </c>
      <c r="P178" s="1">
        <v>0.004625823458538125</v>
      </c>
    </row>
    <row r="179" spans="1:16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0.006728311532100406</v>
      </c>
      <c r="M179" s="1">
        <v>0.004900679175792922</v>
      </c>
      <c r="N179" s="1">
        <v>-0.0002226332374298812</v>
      </c>
      <c r="O179" s="1">
        <v>0.002247983673423715</v>
      </c>
      <c r="P179" s="1">
        <v>-0.0001950224135909284</v>
      </c>
    </row>
    <row r="180" spans="1:16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0.008503528357540535</v>
      </c>
      <c r="M180" s="1">
        <v>-0.01042115299017968</v>
      </c>
      <c r="N180" s="1">
        <v>-0.003100429949125405</v>
      </c>
      <c r="O180" s="1">
        <v>0.005238651218395063</v>
      </c>
      <c r="P180" s="1">
        <v>0.003216533216513495</v>
      </c>
    </row>
    <row r="181" spans="1:16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-0.003211684236831713</v>
      </c>
      <c r="M181" s="1">
        <v>0.00223652128290327</v>
      </c>
      <c r="N181" s="1">
        <v>-0.001443348568679115</v>
      </c>
      <c r="O181" s="1">
        <v>0.00182695981383052</v>
      </c>
      <c r="P181" s="1">
        <v>0.004783134566196168</v>
      </c>
    </row>
    <row r="182" spans="1:16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0.001346382409746161</v>
      </c>
      <c r="M182" s="1">
        <v>0.009488804735190726</v>
      </c>
      <c r="N182" s="1">
        <v>-0.002555322297552953</v>
      </c>
      <c r="O182" s="1">
        <v>-0.001832642249927185</v>
      </c>
      <c r="P182" s="1">
        <v>-0.0009912704845631559</v>
      </c>
    </row>
    <row r="183" spans="1:16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-0.01671905861407097</v>
      </c>
      <c r="M183" s="1">
        <v>-0.00598445241769977</v>
      </c>
      <c r="N183" s="1">
        <v>-0.001880428875796758</v>
      </c>
      <c r="O183" s="1">
        <v>-0.006930700634995901</v>
      </c>
      <c r="P183" s="1">
        <v>0.0009416939157751436</v>
      </c>
    </row>
    <row r="184" spans="1:16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-0.001103378034289393</v>
      </c>
      <c r="M184" s="1">
        <v>0.02248677813255825</v>
      </c>
      <c r="N184" s="1">
        <v>0.001650635624346419</v>
      </c>
      <c r="O184" s="1">
        <v>0.002346875961834582</v>
      </c>
      <c r="P184" s="1">
        <v>0.0003174693490597402</v>
      </c>
    </row>
    <row r="185" spans="1:16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0.003285467471039638</v>
      </c>
      <c r="M185" s="1">
        <v>0.005439924137552754</v>
      </c>
      <c r="N185" s="1">
        <v>-0.001492614577581319</v>
      </c>
      <c r="O185" s="1">
        <v>-0.003913700393952224</v>
      </c>
      <c r="P185" s="1">
        <v>0.002153635432053713</v>
      </c>
    </row>
    <row r="186" spans="1:16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-0.004733271226792235</v>
      </c>
      <c r="M186" s="1">
        <v>-0.004021284588035445</v>
      </c>
      <c r="N186" s="1">
        <v>-0.002082415256067671</v>
      </c>
      <c r="O186" s="1">
        <v>0.0005745084974710934</v>
      </c>
      <c r="P186" s="1">
        <v>0.001330770570647788</v>
      </c>
    </row>
    <row r="187" spans="1:16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0.008707902350471919</v>
      </c>
      <c r="M187" s="1">
        <v>-0.00392446787452031</v>
      </c>
      <c r="N187" s="1">
        <v>-0.004095592692007877</v>
      </c>
      <c r="O187" s="1">
        <v>-0.002947917097009034</v>
      </c>
      <c r="P187" s="1">
        <v>0.003016757329926456</v>
      </c>
    </row>
    <row r="188" spans="1:16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0.02013366202067712</v>
      </c>
      <c r="M188" s="1">
        <v>-0.04077763430173845</v>
      </c>
      <c r="N188" s="1">
        <v>-0.0008607423250476254</v>
      </c>
      <c r="O188" s="1">
        <v>0.01145431931776919</v>
      </c>
      <c r="P188" s="1">
        <v>-0.0006626732686504377</v>
      </c>
    </row>
    <row r="189" spans="1:16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-0.005274038682409277</v>
      </c>
      <c r="M189" s="1">
        <v>-0.02132210722434761</v>
      </c>
      <c r="N189" s="1">
        <v>-0.02646234706486361</v>
      </c>
      <c r="O189" s="1">
        <v>0.09908160310839897</v>
      </c>
      <c r="P189" s="1">
        <v>-0.002307485502498374</v>
      </c>
    </row>
    <row r="190" spans="1:16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0.01102890237481646</v>
      </c>
      <c r="M190" s="1">
        <v>0.01249956067988619</v>
      </c>
      <c r="N190" s="1">
        <v>-0.004835667742252636</v>
      </c>
      <c r="O190" s="1">
        <v>-0.01584532956984108</v>
      </c>
      <c r="P190" s="1">
        <v>-0.0005792337094701061</v>
      </c>
    </row>
    <row r="191" spans="1:16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-0.007847974053263873</v>
      </c>
      <c r="M191" s="1">
        <v>-0.004071701568796248</v>
      </c>
      <c r="N191" s="1">
        <v>-0.003413091901990462</v>
      </c>
      <c r="O191" s="1">
        <v>0.003382878270944634</v>
      </c>
      <c r="P191" s="1">
        <v>0.009378800391109499</v>
      </c>
    </row>
    <row r="192" spans="1:16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0.004972558841946251</v>
      </c>
      <c r="M192" s="1">
        <v>-0.00137747278247472</v>
      </c>
      <c r="N192" s="1">
        <v>-0.000811132340747478</v>
      </c>
      <c r="O192" s="1">
        <v>-0.0008425483729603833</v>
      </c>
      <c r="P192" s="1">
        <v>0.005382947523906001</v>
      </c>
    </row>
    <row r="193" spans="1:16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-0.001915041782729832</v>
      </c>
      <c r="M193" s="1">
        <v>0.004340144209318353</v>
      </c>
      <c r="N193" s="1">
        <v>-0.006232749445276409</v>
      </c>
      <c r="O193" s="1">
        <v>-0.001367014172127368</v>
      </c>
      <c r="P193" s="1">
        <v>8.505330493835395E-05</v>
      </c>
    </row>
    <row r="194" spans="1:16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-0.01001588219633309</v>
      </c>
      <c r="M194" s="1">
        <v>0.002994316969040811</v>
      </c>
      <c r="N194" s="1">
        <v>0.0101293396868618</v>
      </c>
      <c r="O194" s="1">
        <v>-0.004558035934685734</v>
      </c>
      <c r="P194" s="1">
        <v>0.007763664960273253</v>
      </c>
    </row>
    <row r="195" spans="1:16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0.01853740865759113</v>
      </c>
      <c r="M195" s="1">
        <v>0.02242348718605721</v>
      </c>
      <c r="N195" s="1">
        <v>-0.002435057641678062</v>
      </c>
      <c r="O195" s="1">
        <v>-0.01017613558046937</v>
      </c>
      <c r="P195" s="1">
        <v>0.001876813611193073</v>
      </c>
    </row>
    <row r="196" spans="1:16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0.0002913461100746417</v>
      </c>
      <c r="M196" s="1">
        <v>-0.0313704710732429</v>
      </c>
      <c r="N196" s="1">
        <v>0.001179967573410101</v>
      </c>
      <c r="O196" s="1">
        <v>0.008386502728151335</v>
      </c>
      <c r="P196" s="1">
        <v>0.004635192212631978</v>
      </c>
    </row>
    <row r="197" spans="1:16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-0.002994529749606345</v>
      </c>
      <c r="M197" s="1">
        <v>-0.004782204685775315</v>
      </c>
      <c r="N197" s="1">
        <v>0.007494309542874333</v>
      </c>
      <c r="O197" s="1">
        <v>-0.01178400444489469</v>
      </c>
      <c r="P197" s="1">
        <v>0.001437910044752133</v>
      </c>
    </row>
    <row r="198" spans="1:16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-0.01006956489985233</v>
      </c>
      <c r="M198" s="1">
        <v>0.01188782367571303</v>
      </c>
      <c r="N198" s="1">
        <v>0.006134804972138808</v>
      </c>
      <c r="O198" s="1">
        <v>0.0006641060166567847</v>
      </c>
      <c r="P198" s="1">
        <v>0.0003810670154542617</v>
      </c>
    </row>
    <row r="199" spans="1:16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-0.005514824549269104</v>
      </c>
      <c r="M199" s="1">
        <v>0.0063348032489153</v>
      </c>
      <c r="N199" s="1">
        <v>-0.004153686396677014</v>
      </c>
      <c r="O199" s="1">
        <v>0.03451255188759594</v>
      </c>
      <c r="P199" s="1">
        <v>0.006719040442672908</v>
      </c>
    </row>
    <row r="200" spans="1:16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-0.00630581340356251</v>
      </c>
      <c r="M200" s="1">
        <v>-0.01834375729610441</v>
      </c>
      <c r="N200" s="1">
        <v>0.003939288610821379</v>
      </c>
      <c r="O200" s="1">
        <v>-0.005069116865978884</v>
      </c>
      <c r="P200" s="1">
        <v>0.006827707639870395</v>
      </c>
    </row>
    <row r="201" spans="1:16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-0.0001399815224391032</v>
      </c>
      <c r="M201" s="1">
        <v>0.007688207682107729</v>
      </c>
      <c r="N201" s="1">
        <v>-0.005823605131164089</v>
      </c>
      <c r="O201" s="1">
        <v>-0.006650182279283601</v>
      </c>
      <c r="P201" s="1">
        <v>-0.002508746056245736</v>
      </c>
    </row>
    <row r="202" spans="1:16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-0.003677362752235402</v>
      </c>
      <c r="M202" s="1">
        <v>0.007279940943084451</v>
      </c>
      <c r="N202" s="1">
        <v>0.001009027672360663</v>
      </c>
      <c r="O202" s="1">
        <v>0.011477181267596</v>
      </c>
      <c r="P202" s="1">
        <v>0.001529682144229216</v>
      </c>
    </row>
    <row r="203" spans="1:16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0.008112564169820535</v>
      </c>
      <c r="M203" s="1">
        <v>0.009673847719662143</v>
      </c>
      <c r="N203" s="1">
        <v>-6.244313214764929E-05</v>
      </c>
      <c r="O203" s="1">
        <v>0.001261403268542738</v>
      </c>
      <c r="P203" s="1">
        <v>0.005847799771160789</v>
      </c>
    </row>
    <row r="204" spans="1:16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0.01675432564536239</v>
      </c>
      <c r="M204" s="1">
        <v>0.01023411567276219</v>
      </c>
      <c r="N204" s="1">
        <v>-0.003140193585797646</v>
      </c>
      <c r="O204" s="1">
        <v>0.009804996653520082</v>
      </c>
      <c r="P204" s="1">
        <v>0.005398324066981264</v>
      </c>
    </row>
    <row r="205" spans="1:16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-0.02293976255974872</v>
      </c>
      <c r="M205" s="1">
        <v>-0.01250600501885705</v>
      </c>
      <c r="N205" s="1">
        <v>0.00692660837815362</v>
      </c>
      <c r="O205" s="1">
        <v>-0.007287649004555918</v>
      </c>
      <c r="P205" s="1">
        <v>-0.007246136838070294</v>
      </c>
    </row>
    <row r="206" spans="1:16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-0.002965194047162334</v>
      </c>
      <c r="M206" s="1">
        <v>0.008429042989278679</v>
      </c>
      <c r="N206" s="1">
        <v>0.002355199658718332</v>
      </c>
      <c r="O206" s="1">
        <v>0.007055725963977633</v>
      </c>
      <c r="P206" s="1">
        <v>0.005214504442785595</v>
      </c>
    </row>
    <row r="207" spans="1:16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0.01104231166150638</v>
      </c>
      <c r="M207" s="1">
        <v>-0.008936715269721318</v>
      </c>
      <c r="N207" s="1">
        <v>0.0007979996808000767</v>
      </c>
      <c r="O207" s="1">
        <v>0.01618632502749962</v>
      </c>
      <c r="P207" s="1">
        <v>0.000816983817878425</v>
      </c>
    </row>
    <row r="208" spans="1:16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-0.009167927101988438</v>
      </c>
      <c r="M208" s="1">
        <v>0.003731029357613014</v>
      </c>
      <c r="N208" s="1">
        <v>-0.0002392090155217685</v>
      </c>
      <c r="O208" s="1">
        <v>-0.0219618939729963</v>
      </c>
      <c r="P208" s="1">
        <v>0.0009144156654263824</v>
      </c>
    </row>
    <row r="209" spans="1:16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0.0006930201631412114</v>
      </c>
      <c r="M209" s="1">
        <v>0.004096873183967087</v>
      </c>
      <c r="N209" s="1">
        <v>0.0009747884266029239</v>
      </c>
      <c r="O209" s="1">
        <v>0.002081625602613046</v>
      </c>
      <c r="P209" s="1">
        <v>0.004180747989940503</v>
      </c>
    </row>
    <row r="210" spans="1:16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-0.002002751443571982</v>
      </c>
      <c r="M210" s="1">
        <v>-0.005694790633496127</v>
      </c>
      <c r="N210" s="1">
        <v>0.007356912044619301</v>
      </c>
      <c r="O210" s="1">
        <v>0.0008399468702264823</v>
      </c>
      <c r="P210" s="1">
        <v>0.0002659757113929739</v>
      </c>
    </row>
    <row r="211" spans="1:16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-0.002016147938371793</v>
      </c>
      <c r="M211" s="1">
        <v>-0.006284656889629347</v>
      </c>
      <c r="N211" s="1">
        <v>-0.0001581916931782112</v>
      </c>
      <c r="O211" s="1">
        <v>0.0004910191716680501</v>
      </c>
      <c r="P211" s="1">
        <v>0.001160627063790942</v>
      </c>
    </row>
    <row r="212" spans="1:16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-0.001362474629782895</v>
      </c>
      <c r="M212" s="1">
        <v>-0.004420327428329573</v>
      </c>
      <c r="N212" s="1">
        <v>0.003507137332114496</v>
      </c>
      <c r="O212" s="1">
        <v>-0.002074539441602075</v>
      </c>
      <c r="P212" s="1">
        <v>0.00391292891883821</v>
      </c>
    </row>
    <row r="213" spans="1:16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0.0006774621515068802</v>
      </c>
      <c r="M213" s="1">
        <v>-0.004086715355534764</v>
      </c>
      <c r="N213" s="1">
        <v>-0.002461306682316478</v>
      </c>
      <c r="O213" s="1">
        <v>0.002415081651715223</v>
      </c>
      <c r="P213" s="1">
        <v>0.00456722146657107</v>
      </c>
    </row>
    <row r="214" spans="1:16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-0.002397720754858446</v>
      </c>
      <c r="M214" s="1">
        <v>0.006885509116716449</v>
      </c>
      <c r="N214" s="1">
        <v>-0.001325887290799521</v>
      </c>
      <c r="O214" s="1">
        <v>-0.002973093224714174</v>
      </c>
      <c r="P214" s="1">
        <v>0.001941842339712174</v>
      </c>
    </row>
    <row r="215" spans="1:16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-0.001140476549540304</v>
      </c>
      <c r="M215" s="1">
        <v>0.004486954186697057</v>
      </c>
      <c r="N215" s="1">
        <v>-0.001477117861695687</v>
      </c>
      <c r="O215" s="1">
        <v>0.006668767197573811</v>
      </c>
      <c r="P215" s="1">
        <v>0.004851172874344112</v>
      </c>
    </row>
    <row r="216" spans="1:16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-0.001302193913659266</v>
      </c>
      <c r="M216" s="1">
        <v>0.006475889975318639</v>
      </c>
      <c r="N216" s="1">
        <v>0.003266794051088651</v>
      </c>
      <c r="O216" s="1">
        <v>0.001564338323545522</v>
      </c>
      <c r="P216" s="1">
        <v>0.006777373179414736</v>
      </c>
    </row>
    <row r="217" spans="1:16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0.0005669094928995033</v>
      </c>
      <c r="M217" s="1">
        <v>0.003065134211290921</v>
      </c>
      <c r="N217" s="1">
        <v>-0.0005617089996313718</v>
      </c>
      <c r="O217" s="1">
        <v>0.0001724371911535627</v>
      </c>
      <c r="P217" s="1">
        <v>0.007404183786162921</v>
      </c>
    </row>
    <row r="218" spans="1:16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-0.0002927372824538255</v>
      </c>
      <c r="M218" s="1">
        <v>0.008384299323377887</v>
      </c>
      <c r="N218" s="1">
        <v>0.001624602630978078</v>
      </c>
      <c r="O218" s="1">
        <v>0.003316820806406495</v>
      </c>
      <c r="P218" s="1">
        <v>0.006985704735607001</v>
      </c>
    </row>
    <row r="219" spans="1:16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-0.0009445903311733339</v>
      </c>
      <c r="M219" s="1">
        <v>-0.02204888201788605</v>
      </c>
      <c r="N219" s="1">
        <v>7.890653083064691E-05</v>
      </c>
      <c r="O219" s="1">
        <v>-0.0004770506976478073</v>
      </c>
      <c r="P219" s="1">
        <v>-0.0001095593266182693</v>
      </c>
    </row>
    <row r="220" spans="1:16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-0.003214643647296844</v>
      </c>
      <c r="M220" s="1">
        <v>-0.02111891055961061</v>
      </c>
      <c r="N220" s="1">
        <v>0.004032682259704545</v>
      </c>
      <c r="O220" s="1">
        <v>-0.00018929766841147</v>
      </c>
      <c r="P220" s="1">
        <v>-0.0002306537743149706</v>
      </c>
    </row>
    <row r="221" spans="1:16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0.001290004363250219</v>
      </c>
      <c r="M221" s="1">
        <v>0.002793243992291162</v>
      </c>
      <c r="N221" s="1">
        <v>-0.0002008242525844972</v>
      </c>
      <c r="O221" s="1">
        <v>0.01235447702360282</v>
      </c>
      <c r="P221" s="1">
        <v>0.004149162681017948</v>
      </c>
    </row>
    <row r="222" spans="1:16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-0.001430438983724858</v>
      </c>
      <c r="M222" s="1">
        <v>0.00186987590797324</v>
      </c>
      <c r="N222" s="1">
        <v>-0.001056722413868227</v>
      </c>
      <c r="O222" s="1">
        <v>0.0008799275945292617</v>
      </c>
      <c r="P222" s="1">
        <v>0.004601425436771667</v>
      </c>
    </row>
    <row r="223" spans="1:16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0.001574788209959044</v>
      </c>
      <c r="M223" s="1">
        <v>0.008154227469415154</v>
      </c>
      <c r="N223" s="1">
        <v>0.00139879703455037</v>
      </c>
      <c r="O223" s="1">
        <v>-0.002103843097660874</v>
      </c>
      <c r="P223" s="1">
        <v>0.0004343496137466651</v>
      </c>
    </row>
    <row r="224" spans="1:16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0.002547903425935694</v>
      </c>
      <c r="M224" s="1">
        <v>0.002943425982571657</v>
      </c>
      <c r="N224" s="1">
        <v>-0.001641290683056518</v>
      </c>
      <c r="O224" s="1">
        <v>0.002037061253658434</v>
      </c>
      <c r="P224" s="1">
        <v>-0.004824232223332059</v>
      </c>
    </row>
    <row r="225" spans="1:16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-0.001180961018839022</v>
      </c>
      <c r="M225" s="1">
        <v>0.004367533229731347</v>
      </c>
      <c r="N225" s="1">
        <v>0.001329182552729957</v>
      </c>
      <c r="O225" s="1">
        <v>0.0016726557545792</v>
      </c>
      <c r="P225" s="1">
        <v>0.002887829482353554</v>
      </c>
    </row>
    <row r="226" spans="1:16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-0.003348435977715281</v>
      </c>
      <c r="M226" s="1">
        <v>-0.003672883222988121</v>
      </c>
      <c r="N226" s="1">
        <v>0.0004366507143607201</v>
      </c>
      <c r="O226" s="1">
        <v>-0.001463729421083748</v>
      </c>
      <c r="P226" s="1">
        <v>0.000941729649262868</v>
      </c>
    </row>
    <row r="227" spans="1:16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0.005514060379435692</v>
      </c>
      <c r="M227" s="1">
        <v>-0.004249478211757174</v>
      </c>
      <c r="N227" s="1">
        <v>-0.0009165662808358066</v>
      </c>
      <c r="O227" s="1">
        <v>-0.001623917592460944</v>
      </c>
      <c r="P227" s="1">
        <v>0.000610653677220796</v>
      </c>
    </row>
    <row r="228" spans="1:16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0.003152489900705602</v>
      </c>
      <c r="M228" s="1">
        <v>6.272874819076585E-05</v>
      </c>
      <c r="N228" s="1">
        <v>0.005128742802722686</v>
      </c>
      <c r="O228" s="1">
        <v>0.003544561028480997</v>
      </c>
      <c r="P228" s="1">
        <v>-0.0001556216497756724</v>
      </c>
    </row>
    <row r="229" spans="1:16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0.01613631659170922</v>
      </c>
      <c r="M229" s="1">
        <v>-0.02314267280527797</v>
      </c>
      <c r="N229" s="1">
        <v>0.00122566063977736</v>
      </c>
      <c r="O229" s="1">
        <v>-0.01110847530994785</v>
      </c>
      <c r="P229" s="1">
        <v>0.004635036381356983</v>
      </c>
    </row>
    <row r="230" spans="1:16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-0.005546450364362188</v>
      </c>
      <c r="M230" s="1">
        <v>-0.01188896177311364</v>
      </c>
      <c r="N230" s="1">
        <v>0.0008595167605769394</v>
      </c>
      <c r="O230" s="1">
        <v>0.003407259298553456</v>
      </c>
      <c r="P230" s="1">
        <v>0.006194151716412799</v>
      </c>
    </row>
    <row r="231" spans="1:16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0.01071714557068093</v>
      </c>
      <c r="M231" s="1">
        <v>-0.02023706437418208</v>
      </c>
      <c r="N231" s="1">
        <v>-0.007009021512838332</v>
      </c>
      <c r="O231" s="1">
        <v>0.01075024338546093</v>
      </c>
      <c r="P231" s="1">
        <v>1.737136140000928E-05</v>
      </c>
    </row>
    <row r="232" spans="1:16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-0.01341329722060969</v>
      </c>
      <c r="M232" s="1">
        <v>0.02060399346523031</v>
      </c>
      <c r="N232" s="1">
        <v>0.004359144594311193</v>
      </c>
      <c r="O232" s="1">
        <v>-0.002507944771569237</v>
      </c>
      <c r="P232" s="1">
        <v>0.004542929178320554</v>
      </c>
    </row>
    <row r="233" spans="1:16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-0.004360695843799167</v>
      </c>
      <c r="M233" s="1">
        <v>-0.01222903336880102</v>
      </c>
      <c r="N233" s="1">
        <v>-0.0009045759365404749</v>
      </c>
      <c r="O233" s="1">
        <v>0.01572659330075132</v>
      </c>
      <c r="P233" s="1">
        <v>0.002512051600556564</v>
      </c>
    </row>
    <row r="234" spans="1:16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0.004557987732823232</v>
      </c>
      <c r="M234" s="1">
        <v>0.01333480238973513</v>
      </c>
      <c r="N234" s="1">
        <v>0.002063255765363481</v>
      </c>
      <c r="O234" s="1">
        <v>-0.004851968043436683</v>
      </c>
      <c r="P234" s="1">
        <v>0.007558529925094426</v>
      </c>
    </row>
    <row r="235" spans="1:16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-0.009195981776084827</v>
      </c>
      <c r="M235" s="1">
        <v>0.01152192951953065</v>
      </c>
      <c r="N235" s="1">
        <v>-0.0002085070892409169</v>
      </c>
      <c r="O235" s="1">
        <v>0.005868404091558199</v>
      </c>
      <c r="P235" s="1">
        <v>-0.003843989197537145</v>
      </c>
    </row>
    <row r="236" spans="1:16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0.001394555579635526</v>
      </c>
      <c r="M236" s="1">
        <v>0.01073513781682619</v>
      </c>
      <c r="N236" s="1">
        <v>0.002024678484532583</v>
      </c>
      <c r="O236" s="1">
        <v>-0.0143954730808441</v>
      </c>
      <c r="P236" s="1">
        <v>0.0007909366980785038</v>
      </c>
    </row>
    <row r="237" spans="1:16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-0.0002540578687367789</v>
      </c>
      <c r="M237" s="1">
        <v>-0.005222504895114144</v>
      </c>
      <c r="N237" s="1">
        <v>0.002974512847640609</v>
      </c>
      <c r="O237" s="1">
        <v>0.004379462328146788</v>
      </c>
      <c r="P237" s="1">
        <v>0.0001649478722625108</v>
      </c>
    </row>
    <row r="238" spans="1:16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-0.001957683909344143</v>
      </c>
      <c r="M238" s="1">
        <v>-0.005907108068452438</v>
      </c>
      <c r="N238" s="1">
        <v>-0.00312132530953857</v>
      </c>
      <c r="O238" s="1">
        <v>-0.0008901680753908847</v>
      </c>
      <c r="P238" s="1">
        <v>0.002091666907108714</v>
      </c>
    </row>
    <row r="239" spans="1:16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-0.006092040739343663</v>
      </c>
      <c r="M239" s="1">
        <v>-0.005546891472655335</v>
      </c>
      <c r="N239" s="1">
        <v>-0.002549980484843228</v>
      </c>
      <c r="O239" s="1">
        <v>-0.01323253600613583</v>
      </c>
      <c r="P239" s="1">
        <v>-0.006499317826380802</v>
      </c>
    </row>
    <row r="240" spans="1:16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-0.001286265563856026</v>
      </c>
      <c r="M240" s="1">
        <v>0.009585970431633528</v>
      </c>
      <c r="N240" s="1">
        <v>0.003278232363196798</v>
      </c>
      <c r="O240" s="1">
        <v>0.006838950235920294</v>
      </c>
      <c r="P240" s="1">
        <v>0.0007318700658041077</v>
      </c>
    </row>
    <row r="241" spans="1:16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-0.001256152541746158</v>
      </c>
      <c r="M241" s="1">
        <v>0.006709041428153062</v>
      </c>
      <c r="N241" s="1">
        <v>-0.002998838600079767</v>
      </c>
      <c r="O241" s="1">
        <v>-0.008314446595646507</v>
      </c>
      <c r="P241" s="1">
        <v>0.002522155380509927</v>
      </c>
    </row>
    <row r="242" spans="1:16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-0.001285857269885726</v>
      </c>
      <c r="M242" s="1">
        <v>0.000804535412454921</v>
      </c>
      <c r="N242" s="1">
        <v>-0.0002607969956184286</v>
      </c>
      <c r="O242" s="1">
        <v>-0.002383488788535004</v>
      </c>
      <c r="P242" s="1">
        <v>0.003585723705013422</v>
      </c>
    </row>
    <row r="243" spans="1:16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0.0004134033547320559</v>
      </c>
      <c r="M243" s="1">
        <v>-0.00707915546630925</v>
      </c>
      <c r="N243" s="1">
        <v>0.0004608615502337265</v>
      </c>
      <c r="O243" s="1">
        <v>-0.0003233806697504615</v>
      </c>
      <c r="P243" s="1">
        <v>0.003361658244177779</v>
      </c>
    </row>
    <row r="244" spans="1:16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0.0004011470313030063</v>
      </c>
      <c r="M244" s="1">
        <v>0.01209002798195388</v>
      </c>
      <c r="N244" s="1">
        <v>-0.0008691495371778712</v>
      </c>
      <c r="O244" s="1">
        <v>0.0007799520771711865</v>
      </c>
      <c r="P244" s="1">
        <v>0.005152266190015853</v>
      </c>
    </row>
    <row r="245" spans="1:16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-0.004030459787518703</v>
      </c>
      <c r="M245" s="1">
        <v>0.007348470664807561</v>
      </c>
      <c r="N245" s="1">
        <v>0.005993649689008951</v>
      </c>
      <c r="O245" s="1">
        <v>-0.005280505207885922</v>
      </c>
      <c r="P245" s="1">
        <v>0.003564083427473497</v>
      </c>
    </row>
    <row r="246" spans="1:16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-0.002886971687287687</v>
      </c>
      <c r="M246" s="1">
        <v>0.01154460128488196</v>
      </c>
      <c r="N246" s="1">
        <v>0.0003977724741446309</v>
      </c>
      <c r="O246" s="1">
        <v>-0.0006691589783799357</v>
      </c>
      <c r="P246" s="1">
        <v>0.002292404461962771</v>
      </c>
    </row>
    <row r="247" spans="1:16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0.0004216253869802067</v>
      </c>
      <c r="M247" s="1">
        <v>-0.002664128473749338</v>
      </c>
      <c r="N247" s="1">
        <v>-0.0008384475754171783</v>
      </c>
      <c r="O247" s="1">
        <v>-0.00273997983096308</v>
      </c>
      <c r="P247" s="1">
        <v>0.004166674591239428</v>
      </c>
    </row>
    <row r="248" spans="1:16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0.001736548230718782</v>
      </c>
      <c r="M248" s="1">
        <v>-0.0204020620527439</v>
      </c>
      <c r="N248" s="1">
        <v>-0.0003200885866792014</v>
      </c>
      <c r="O248" s="1">
        <v>0.002756859574101878</v>
      </c>
      <c r="P248" s="1">
        <v>0.001440663265072084</v>
      </c>
    </row>
    <row r="249" spans="1:16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-0.002551942145458397</v>
      </c>
      <c r="M249" s="1">
        <v>0.01199477900094722</v>
      </c>
      <c r="N249" s="1">
        <v>0.0005365363979372706</v>
      </c>
      <c r="O249" s="1">
        <v>-0.001146466006101576</v>
      </c>
      <c r="P249" s="1">
        <v>0.00400821578198074</v>
      </c>
    </row>
    <row r="250" spans="1:16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0.004923870496040816</v>
      </c>
      <c r="M250" s="1">
        <v>-0.01626329992017132</v>
      </c>
      <c r="N250" s="1">
        <v>0.000925461433340713</v>
      </c>
      <c r="O250" s="1">
        <v>0.001523114049311047</v>
      </c>
      <c r="P250" s="1">
        <v>0.002566869744803357</v>
      </c>
    </row>
    <row r="251" spans="1:16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-0.001521021852140314</v>
      </c>
      <c r="M251" s="1">
        <v>0.01200945613595547</v>
      </c>
      <c r="N251" s="1">
        <v>0.002065240872759055</v>
      </c>
      <c r="O251" s="1">
        <v>-0.001179597072511029</v>
      </c>
      <c r="P251" s="1">
        <v>0.0007987914594611567</v>
      </c>
    </row>
    <row r="252" spans="1:16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0.003872354286056812</v>
      </c>
      <c r="M252" s="1">
        <v>-0.006486548800159564</v>
      </c>
      <c r="N252" s="1">
        <v>-0.003690800593287746</v>
      </c>
      <c r="O252" s="1">
        <v>0.003414169144174029</v>
      </c>
      <c r="P252" s="1">
        <v>0.005616062072852923</v>
      </c>
    </row>
    <row r="253" spans="1:16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0.0003998847609401057</v>
      </c>
      <c r="M253" s="1">
        <v>0.00289531194089151</v>
      </c>
      <c r="N253" s="1">
        <v>0.002934150394682256</v>
      </c>
      <c r="O253" s="1">
        <v>0.005174211047535904</v>
      </c>
      <c r="P253" s="1">
        <v>0.002935781507878543</v>
      </c>
    </row>
    <row r="254" spans="1:16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0.006755061509410076</v>
      </c>
      <c r="M254" s="1">
        <v>-0.004752925435202815</v>
      </c>
      <c r="N254" s="1">
        <v>0.002226537216828639</v>
      </c>
      <c r="O254" s="1">
        <v>0.004104982427047821</v>
      </c>
      <c r="P254" s="1">
        <v>0.003415148254392042</v>
      </c>
    </row>
    <row r="255" spans="1:16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0.005538693087720148</v>
      </c>
      <c r="M255" s="1">
        <v>0.01048727413962477</v>
      </c>
      <c r="N255" s="1">
        <v>0.001084962930433475</v>
      </c>
      <c r="O255" s="1">
        <v>0.002206301137065436</v>
      </c>
      <c r="P255" s="1">
        <v>0.003318991148788086</v>
      </c>
    </row>
    <row r="256" spans="1:16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-0.008890603108883899</v>
      </c>
      <c r="M256" s="1">
        <v>0.008388111429589918</v>
      </c>
      <c r="N256" s="1">
        <v>-0.001995544430968832</v>
      </c>
      <c r="O256" s="1">
        <v>-0.003761643254483582</v>
      </c>
      <c r="P256" s="1">
        <v>-0.0001010847673875714</v>
      </c>
    </row>
    <row r="257" spans="1:16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-0.001391977686607149</v>
      </c>
      <c r="M257" s="1">
        <v>0.01004860351125022</v>
      </c>
      <c r="N257" s="1">
        <v>2.220446049250313E-16</v>
      </c>
      <c r="O257" s="1">
        <v>-0.002908189575069553</v>
      </c>
      <c r="P257" s="1">
        <v>0.003292105396075495</v>
      </c>
    </row>
    <row r="258" spans="1:16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-0.0001864962958254557</v>
      </c>
      <c r="M258" s="1">
        <v>0.011256232948157</v>
      </c>
      <c r="N258" s="1">
        <v>0.007481017349410202</v>
      </c>
      <c r="O258" s="1">
        <v>-0.001637927842304654</v>
      </c>
      <c r="P258" s="1">
        <v>0.006407244333860973</v>
      </c>
    </row>
    <row r="259" spans="1:16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-0.0003683948397766867</v>
      </c>
      <c r="M259" s="1">
        <v>0.002414384032299067</v>
      </c>
      <c r="N259" s="1">
        <v>0.0007014842379913233</v>
      </c>
      <c r="O259" s="1">
        <v>-0.0005174057264512033</v>
      </c>
      <c r="P259" s="1">
        <v>0.005668185137052584</v>
      </c>
    </row>
    <row r="260" spans="1:16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-0.00248382368083111</v>
      </c>
      <c r="M260" s="1">
        <v>-0.003044104842136719</v>
      </c>
      <c r="N260" s="1">
        <v>0.002222659155218354</v>
      </c>
      <c r="O260" s="1">
        <v>0.003603304946844244</v>
      </c>
      <c r="P260" s="1">
        <v>0.0006790926032267386</v>
      </c>
    </row>
    <row r="261" spans="1:16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0.006716806777533835</v>
      </c>
      <c r="M261" s="1">
        <v>0.0005488448994093954</v>
      </c>
      <c r="N261" s="1">
        <v>-0.003898086781476851</v>
      </c>
      <c r="O261" s="1">
        <v>-0.005149521623245557</v>
      </c>
      <c r="P261" s="1">
        <v>0.003444767166399965</v>
      </c>
    </row>
    <row r="262" spans="1:16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-0.01187978411809743</v>
      </c>
      <c r="M262" s="1">
        <v>0.0003787095337027481</v>
      </c>
      <c r="N262" s="1">
        <v>-0.0003339612947421688</v>
      </c>
      <c r="O262" s="1">
        <v>-0.007336220412446415</v>
      </c>
      <c r="P262" s="1">
        <v>-0.0009156922080105767</v>
      </c>
    </row>
    <row r="263" spans="1:16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-0.00132168826967527</v>
      </c>
      <c r="M263" s="1">
        <v>0.01105553268081024</v>
      </c>
      <c r="N263" s="1">
        <v>-0.0003854686870936597</v>
      </c>
      <c r="O263" s="1">
        <v>0.0005129562002801347</v>
      </c>
      <c r="P263" s="1">
        <v>0.0007349600221697727</v>
      </c>
    </row>
    <row r="264" spans="1:16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-0.001649993886904011</v>
      </c>
      <c r="M264" s="1">
        <v>-0.005396917491864805</v>
      </c>
      <c r="N264" s="1">
        <v>0.000479879344621903</v>
      </c>
      <c r="O264" s="1">
        <v>-0.005733806191986712</v>
      </c>
      <c r="P264" s="1">
        <v>0.003914368185670369</v>
      </c>
    </row>
    <row r="265" spans="1:16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-0.001706237972956881</v>
      </c>
      <c r="M265" s="1">
        <v>0.00179982020303745</v>
      </c>
      <c r="N265" s="1">
        <v>0.001430382348910575</v>
      </c>
      <c r="O265" s="1">
        <v>-0.001912044689653447</v>
      </c>
      <c r="P265" s="1">
        <v>0.004275360867304956</v>
      </c>
    </row>
    <row r="266" spans="1:16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-0.00117551306597885</v>
      </c>
      <c r="M266" s="1">
        <v>0.02447775468408205</v>
      </c>
      <c r="N266" s="1">
        <v>0.002112573662107931</v>
      </c>
      <c r="O266" s="1">
        <v>0.001411011673371654</v>
      </c>
      <c r="P266" s="1">
        <v>0.001896687767273031</v>
      </c>
    </row>
    <row r="267" spans="1:16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-0.0008683592391256489</v>
      </c>
      <c r="M267" s="1">
        <v>0.01263889713855279</v>
      </c>
      <c r="N267" s="1">
        <v>0.0007510711298497341</v>
      </c>
      <c r="O267" s="1">
        <v>0.003637100813279615</v>
      </c>
      <c r="P267" s="1">
        <v>-0.002161768742422243</v>
      </c>
    </row>
    <row r="268" spans="1:16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-0.0009278687611095071</v>
      </c>
      <c r="M268" s="1">
        <v>0.003377510721993182</v>
      </c>
      <c r="N268" s="1">
        <v>0.0001023419243695312</v>
      </c>
      <c r="O268" s="1">
        <v>-0.0005021584056501549</v>
      </c>
      <c r="P268" s="1">
        <v>0.0028279761095793</v>
      </c>
    </row>
    <row r="269" spans="1:16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5.756313688021208E-05</v>
      </c>
      <c r="M269" s="1">
        <v>0.001249877406067268</v>
      </c>
      <c r="N269" s="1">
        <v>-0.001884604233111098</v>
      </c>
      <c r="O269" s="1">
        <v>0.001738103252593159</v>
      </c>
      <c r="P269" s="1">
        <v>-0.003659419468668768</v>
      </c>
    </row>
    <row r="270" spans="1:16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-0.0007373327119368778</v>
      </c>
      <c r="M270" s="1">
        <v>0.009508599309217736</v>
      </c>
      <c r="N270" s="1">
        <v>-0.001033790422486858</v>
      </c>
      <c r="O270" s="1">
        <v>0.009734103150888851</v>
      </c>
      <c r="P270" s="1">
        <v>-0.0004338922230913145</v>
      </c>
    </row>
    <row r="271" spans="1:16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-0.003851401717682723</v>
      </c>
      <c r="M271" s="1">
        <v>-8.801248858173443E-05</v>
      </c>
      <c r="N271" s="1">
        <v>0.001060517943279438</v>
      </c>
      <c r="O271" s="1">
        <v>-0.005074669518642327</v>
      </c>
      <c r="P271" s="1">
        <v>-0.0002456154999775917</v>
      </c>
    </row>
    <row r="272" spans="1:16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-0.001377205860021657</v>
      </c>
      <c r="M272" s="1">
        <v>0.005317733797870339</v>
      </c>
      <c r="N272" s="1">
        <v>-0.0005296972182352588</v>
      </c>
      <c r="O272" s="1">
        <v>-0.0008063648735773254</v>
      </c>
      <c r="P272" s="1">
        <v>0.002463379980764069</v>
      </c>
    </row>
    <row r="273" spans="1:16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0.0004814252373248618</v>
      </c>
      <c r="M273" s="1">
        <v>-0.002123532691795249</v>
      </c>
      <c r="N273" s="1">
        <v>-0.001034311797992848</v>
      </c>
      <c r="O273" s="1">
        <v>0.00157545378295576</v>
      </c>
      <c r="P273" s="1">
        <v>0.001601774815120471</v>
      </c>
    </row>
    <row r="274" spans="1:16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-0.001752954580403698</v>
      </c>
      <c r="M274" s="1">
        <v>0.003759126208752706</v>
      </c>
      <c r="N274" s="1">
        <v>0.001266418517092305</v>
      </c>
      <c r="O274" s="1">
        <v>-0.002777556893012623</v>
      </c>
      <c r="P274" s="1">
        <v>0.003192751261141602</v>
      </c>
    </row>
    <row r="275" spans="1:16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0.001268638595062432</v>
      </c>
      <c r="M275" s="1">
        <v>-0.02841534509908698</v>
      </c>
      <c r="N275" s="1">
        <v>0.004922529975301959</v>
      </c>
      <c r="O275" s="1">
        <v>0.003238814440664317</v>
      </c>
      <c r="P275" s="1">
        <v>-0.001952984187910012</v>
      </c>
    </row>
    <row r="276" spans="1:16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-0.004352856162685326</v>
      </c>
      <c r="M276" s="1">
        <v>0.02196947507151389</v>
      </c>
      <c r="N276" s="1">
        <v>0.001471226050055341</v>
      </c>
      <c r="O276" s="1">
        <v>-0.001399638354313337</v>
      </c>
      <c r="P276" s="1">
        <v>0.0006754050696529124</v>
      </c>
    </row>
    <row r="277" spans="1:16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0.003557436671173031</v>
      </c>
      <c r="M277" s="1">
        <v>-0.006661989606734952</v>
      </c>
      <c r="N277" s="1">
        <v>0.001171855097569674</v>
      </c>
      <c r="O277" s="1">
        <v>0.01842476068953247</v>
      </c>
      <c r="P277" s="1">
        <v>-0.00568580169713262</v>
      </c>
    </row>
    <row r="278" spans="1:16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-0.003973767411759921</v>
      </c>
      <c r="M278" s="1">
        <v>0.0110455343623744</v>
      </c>
      <c r="N278" s="1">
        <v>-0.003027989821882904</v>
      </c>
      <c r="O278" s="1">
        <v>-0.00476556241574011</v>
      </c>
      <c r="P278" s="1">
        <v>0.001785166347877398</v>
      </c>
    </row>
    <row r="279" spans="1:16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-0.00335404476046508</v>
      </c>
      <c r="M279" s="1">
        <v>0.001946454421099053</v>
      </c>
      <c r="N279" s="1">
        <v>0.0005104514943465865</v>
      </c>
      <c r="O279" s="1">
        <v>0.0004122732267188844</v>
      </c>
      <c r="P279" s="1">
        <v>-0.00129337793483697</v>
      </c>
    </row>
    <row r="280" spans="1:16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-0.001723605071299539</v>
      </c>
      <c r="M280" s="1">
        <v>-0.003632213080943447</v>
      </c>
      <c r="N280" s="1">
        <v>-0.0001105413977533498</v>
      </c>
      <c r="O280" s="1">
        <v>-0.000169256723815403</v>
      </c>
      <c r="P280" s="1">
        <v>0.002114681744915359</v>
      </c>
    </row>
    <row r="281" spans="1:16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-0.002094565343346622</v>
      </c>
      <c r="M281" s="1">
        <v>-0.002800159173244087</v>
      </c>
      <c r="N281" s="1">
        <v>0.001309635173058821</v>
      </c>
      <c r="O281" s="1">
        <v>0.001270253676590061</v>
      </c>
      <c r="P281" s="1">
        <v>0.00022010264293848</v>
      </c>
    </row>
    <row r="282" spans="1:16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0.0007625759463136816</v>
      </c>
      <c r="M282" s="1">
        <v>-0.006609788258522797</v>
      </c>
      <c r="N282" s="1">
        <v>0.0006114961271912467</v>
      </c>
      <c r="O282" s="1">
        <v>-0.001165117056897036</v>
      </c>
      <c r="P282" s="1">
        <v>0.001748643769495795</v>
      </c>
    </row>
    <row r="283" spans="1:16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0.001953501195208984</v>
      </c>
      <c r="M283" s="1">
        <v>0.003005521934040212</v>
      </c>
      <c r="N283" s="1">
        <v>0.0003225368371018167</v>
      </c>
      <c r="O283" s="1">
        <v>-0.0005078034923143848</v>
      </c>
      <c r="P283" s="1">
        <v>-0.002771182679518924</v>
      </c>
    </row>
    <row r="284" spans="1:16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-0.001659005316618778</v>
      </c>
      <c r="M284" s="1">
        <v>0.006187502429558867</v>
      </c>
      <c r="N284" s="1">
        <v>0.003275238854854257</v>
      </c>
      <c r="O284" s="1">
        <v>-0.001160932771438583</v>
      </c>
      <c r="P284" s="1">
        <v>0.001264629213278967</v>
      </c>
    </row>
    <row r="285" spans="1:16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0.001334947126114372</v>
      </c>
      <c r="M285" s="1">
        <v>0.0008964795542834804</v>
      </c>
      <c r="N285" s="1">
        <v>-0.006030108254397981</v>
      </c>
      <c r="O285" s="1">
        <v>0.004115289538478173</v>
      </c>
      <c r="P285" s="1">
        <v>-0.0004573185134555402</v>
      </c>
    </row>
    <row r="286" spans="1:16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0.003972441978383756</v>
      </c>
      <c r="M286" s="1">
        <v>0.009314934929557006</v>
      </c>
      <c r="N286" s="1">
        <v>-0.002416466003556494</v>
      </c>
      <c r="O286" s="1">
        <v>-0.002478998562890578</v>
      </c>
      <c r="P286" s="1">
        <v>0.001123988889517591</v>
      </c>
    </row>
    <row r="287" spans="1:16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-0.002240481689286256</v>
      </c>
      <c r="M287" s="1">
        <v>-0.0007203711606837192</v>
      </c>
      <c r="N287" s="1">
        <v>-0.001577919364056046</v>
      </c>
      <c r="O287" s="1">
        <v>0.0006636086695996912</v>
      </c>
      <c r="P287" s="1">
        <v>-0.0004051493156614905</v>
      </c>
    </row>
    <row r="288" spans="1:16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-0.003399186341326632</v>
      </c>
      <c r="M288" s="1">
        <v>0.008532459295509243</v>
      </c>
      <c r="N288" s="1">
        <v>-0.0001879410206905296</v>
      </c>
      <c r="O288" s="1">
        <v>-0.0009567524597610122</v>
      </c>
      <c r="P288" s="1">
        <v>0.0009652227050531703</v>
      </c>
    </row>
    <row r="289" spans="1:16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-0.00288550534291554</v>
      </c>
      <c r="M289" s="1">
        <v>-0.004366895640141288</v>
      </c>
      <c r="N289" s="1">
        <v>-0.004118390922451254</v>
      </c>
      <c r="O289" s="1">
        <v>-0.004334355828220837</v>
      </c>
      <c r="P289" s="1">
        <v>0.002067565504309199</v>
      </c>
    </row>
    <row r="290" spans="1:16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-0.00167982922183052</v>
      </c>
      <c r="M290" s="1">
        <v>-0.003041736941343942</v>
      </c>
      <c r="N290" s="1">
        <v>0.005413799612197012</v>
      </c>
      <c r="O290" s="1">
        <v>-0.0002618712394518719</v>
      </c>
      <c r="P290" s="1">
        <v>0.003566114681792687</v>
      </c>
    </row>
    <row r="291" spans="1:16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-0.0004651378888481661</v>
      </c>
      <c r="M291" s="1">
        <v>0.007252194413646851</v>
      </c>
      <c r="N291" s="1">
        <v>-0.002645389768314965</v>
      </c>
      <c r="O291" s="1">
        <v>0.0001288127654066606</v>
      </c>
      <c r="P291" s="1">
        <v>0.004585046069543353</v>
      </c>
    </row>
    <row r="292" spans="1:16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-0.001796856981330253</v>
      </c>
      <c r="M292" s="1">
        <v>0.00340524242239012</v>
      </c>
      <c r="N292" s="1">
        <v>0.000427807486631071</v>
      </c>
      <c r="O292" s="1">
        <v>-0.003284610582608538</v>
      </c>
      <c r="P292" s="1">
        <v>0.003266209155725397</v>
      </c>
    </row>
    <row r="293" spans="1:16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0.001130695866496279</v>
      </c>
      <c r="M293" s="1">
        <v>-0.0008421973421843031</v>
      </c>
      <c r="N293" s="1">
        <v>-0.002044045328202015</v>
      </c>
      <c r="O293" s="1">
        <v>0.0007295709319155019</v>
      </c>
      <c r="P293" s="1">
        <v>0.001824530324264995</v>
      </c>
    </row>
    <row r="294" spans="1:16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0.003800107446439771</v>
      </c>
      <c r="M294" s="1">
        <v>0.009774905798660994</v>
      </c>
      <c r="N294" s="1">
        <v>-0.0004199304115317659</v>
      </c>
      <c r="O294" s="1">
        <v>0.001249869483475941</v>
      </c>
      <c r="P294" s="1">
        <v>0.001499195443197321</v>
      </c>
    </row>
    <row r="295" spans="1:16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-0.00217038835220118</v>
      </c>
      <c r="M295" s="1">
        <v>0.0006287382754307182</v>
      </c>
      <c r="N295" s="1">
        <v>-0.0001628985656351167</v>
      </c>
      <c r="O295" s="1">
        <v>0.0007781107150968136</v>
      </c>
      <c r="P295" s="1">
        <v>0.003156617501909098</v>
      </c>
    </row>
    <row r="296" spans="1:16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0.004779315021490982</v>
      </c>
      <c r="M296" s="1">
        <v>0.0002752882791113522</v>
      </c>
      <c r="N296" s="1">
        <v>-0.0002915501895078831</v>
      </c>
      <c r="O296" s="1">
        <v>-0.001900295526166662</v>
      </c>
      <c r="P296" s="1">
        <v>0.004057091951751302</v>
      </c>
    </row>
    <row r="297" spans="1:16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-0.002824120774681749</v>
      </c>
      <c r="M297" s="1">
        <v>0.01143377638918371</v>
      </c>
      <c r="N297" s="1">
        <v>0.001183695875935253</v>
      </c>
      <c r="O297" s="1">
        <v>-0.002267152055479227</v>
      </c>
      <c r="P297" s="1">
        <v>0.0006494202893769785</v>
      </c>
    </row>
    <row r="298" spans="1:16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-0.002968750818531762</v>
      </c>
      <c r="M298" s="1">
        <v>-0.006344827103453443</v>
      </c>
      <c r="N298" s="1">
        <v>0.002527372731790045</v>
      </c>
      <c r="O298" s="1">
        <v>-0.00249334252161304</v>
      </c>
      <c r="P298" s="1">
        <v>0.001017540590099841</v>
      </c>
    </row>
    <row r="299" spans="1:16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-0.001432552018721611</v>
      </c>
      <c r="M299" s="1">
        <v>-0.01091747855861439</v>
      </c>
      <c r="N299" s="1">
        <v>-0.001051129323089928</v>
      </c>
      <c r="O299" s="1">
        <v>-0.0003252488712498502</v>
      </c>
      <c r="P299" s="1">
        <v>0.0009894631851707913</v>
      </c>
    </row>
    <row r="300" spans="1:16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0.0005298484296079042</v>
      </c>
      <c r="M300" s="1">
        <v>-0.001488622848678489</v>
      </c>
      <c r="N300" s="1">
        <v>0.0001967594572860332</v>
      </c>
      <c r="O300" s="1">
        <v>0.001408214585079559</v>
      </c>
      <c r="P300" s="1">
        <v>0.004077935928605836</v>
      </c>
    </row>
    <row r="301" spans="1:16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0.0001341573314537214</v>
      </c>
      <c r="M301" s="1">
        <v>-6.968297918600302E-05</v>
      </c>
      <c r="N301" s="1">
        <v>-0.001428363711008629</v>
      </c>
      <c r="O301" s="1">
        <v>0.002775266645089536</v>
      </c>
      <c r="P301" s="1">
        <v>0.004568307906216651</v>
      </c>
    </row>
    <row r="302" spans="1:16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-0.001350697036179738</v>
      </c>
      <c r="M302" s="1">
        <v>0.002580935051247424</v>
      </c>
      <c r="N302" s="1">
        <v>-0.0005053533190579884</v>
      </c>
      <c r="O302" s="1">
        <v>-0.006021787009659274</v>
      </c>
      <c r="P302" s="1">
        <v>0.002011529292698988</v>
      </c>
    </row>
    <row r="303" spans="1:16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-0.003764738100823117</v>
      </c>
      <c r="M303" s="1">
        <v>-0.001350154152399507</v>
      </c>
      <c r="N303" s="1">
        <v>0.00487612583661079</v>
      </c>
      <c r="O303" s="1">
        <v>-0.001227329702560787</v>
      </c>
      <c r="P303" s="1">
        <v>0.002090752147825725</v>
      </c>
    </row>
    <row r="304" spans="1:16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-0.00116292834341758</v>
      </c>
      <c r="M304" s="1">
        <v>2.601525382861684E-06</v>
      </c>
      <c r="N304" s="1">
        <v>-0.0007589971004605678</v>
      </c>
      <c r="O304" s="1">
        <v>0.00172523109999978</v>
      </c>
      <c r="P304" s="1">
        <v>0.002936821678527712</v>
      </c>
    </row>
    <row r="305" spans="1:16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-0.0002410854240554317</v>
      </c>
      <c r="M305" s="1">
        <v>0.0007415463758625119</v>
      </c>
      <c r="N305" s="1">
        <v>-0.002799327478642311</v>
      </c>
      <c r="O305" s="1">
        <v>0.001006620441296402</v>
      </c>
      <c r="P305" s="1">
        <v>0.004086798252123547</v>
      </c>
    </row>
    <row r="306" spans="1:16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-0.001301600582109819</v>
      </c>
      <c r="M306" s="1">
        <v>0.008782303527080948</v>
      </c>
      <c r="N306" s="1">
        <v>0.0001027019162462839</v>
      </c>
      <c r="O306" s="1">
        <v>0.002085130725957285</v>
      </c>
      <c r="P306" s="1">
        <v>0.0004102255031517288</v>
      </c>
    </row>
    <row r="307" spans="1:16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-0.002222038629096312</v>
      </c>
      <c r="M307" s="1">
        <v>-0.001478398194317088</v>
      </c>
      <c r="N307" s="1">
        <v>0.0003337469513500224</v>
      </c>
      <c r="O307" s="1">
        <v>-0.0005851259012424892</v>
      </c>
      <c r="P307" s="1">
        <v>0.00276163968151355</v>
      </c>
    </row>
    <row r="308" spans="1:16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-0.001224452222155725</v>
      </c>
      <c r="M308" s="1">
        <v>-0.0008777193128021497</v>
      </c>
      <c r="N308" s="1">
        <v>0.0008041473471689375</v>
      </c>
      <c r="O308" s="1">
        <v>-0.001737179232738639</v>
      </c>
      <c r="P308" s="1">
        <v>0.001386553346041097</v>
      </c>
    </row>
    <row r="309" spans="1:16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-0.000184257962222989</v>
      </c>
      <c r="M309" s="1">
        <v>-0.002131053451446074</v>
      </c>
      <c r="N309" s="1">
        <v>-0.000692378705508534</v>
      </c>
      <c r="O309" s="1">
        <v>0.0003044266744862689</v>
      </c>
      <c r="P309" s="1">
        <v>0.004298429927965364</v>
      </c>
    </row>
    <row r="310" spans="1:16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-0.0007049928899321989</v>
      </c>
      <c r="M310" s="1">
        <v>0.002801453630871665</v>
      </c>
      <c r="N310" s="1">
        <v>0.004122935324660348</v>
      </c>
      <c r="O310" s="1">
        <v>0.0009657947186245686</v>
      </c>
      <c r="P310" s="1">
        <v>0.004891958356274317</v>
      </c>
    </row>
    <row r="311" spans="1:16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0.002947917326483029</v>
      </c>
      <c r="M311" s="1">
        <v>0.0022807790522826</v>
      </c>
      <c r="N311" s="1">
        <v>-0.002794128921789985</v>
      </c>
      <c r="O311" s="1">
        <v>-0.001972539568684595</v>
      </c>
      <c r="P311" s="1">
        <v>0.003797540100545005</v>
      </c>
    </row>
    <row r="312" spans="1:16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-0.006457852017374477</v>
      </c>
      <c r="M312" s="1">
        <v>0.001261585162695667</v>
      </c>
      <c r="N312" s="1">
        <v>0.001768308830438992</v>
      </c>
      <c r="O312" s="1">
        <v>-0.004918402759428453</v>
      </c>
      <c r="P312" s="1">
        <v>0.002790590283121119</v>
      </c>
    </row>
    <row r="313" spans="1:16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-0.001987425193369141</v>
      </c>
      <c r="M313" s="1">
        <v>0.006552400051495455</v>
      </c>
      <c r="N313" s="1">
        <v>-0.002549715182317391</v>
      </c>
      <c r="O313" s="1">
        <v>-0.001778152096357455</v>
      </c>
      <c r="P313" s="1">
        <v>0.001197218699664493</v>
      </c>
    </row>
    <row r="314" spans="1:16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0.0009237838921916097</v>
      </c>
      <c r="M314" s="1">
        <v>-0.002072980826492576</v>
      </c>
      <c r="N314" s="1">
        <v>-0.001496122904359409</v>
      </c>
      <c r="O314" s="1">
        <v>0.0004487723541206634</v>
      </c>
      <c r="P314" s="1">
        <v>0.00491284569474626</v>
      </c>
    </row>
    <row r="315" spans="1:16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-0.002344400766554844</v>
      </c>
      <c r="M315" s="1">
        <v>-0.01393913628019486</v>
      </c>
      <c r="N315" s="1">
        <v>0.001404181721663678</v>
      </c>
      <c r="O315" s="1">
        <v>6.193658819486636E-05</v>
      </c>
      <c r="P315" s="1">
        <v>0.003659863465635738</v>
      </c>
    </row>
    <row r="316" spans="1:16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-0.0002237368656274885</v>
      </c>
      <c r="M316" s="1">
        <v>-0.001118703079135563</v>
      </c>
      <c r="N316" s="1">
        <v>-0.003172078865917416</v>
      </c>
      <c r="O316" s="1">
        <v>0.002424135506359892</v>
      </c>
      <c r="P316" s="1">
        <v>-0.001903351364874184</v>
      </c>
    </row>
    <row r="317" spans="1:16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0.008182102572001249</v>
      </c>
      <c r="M317" s="1">
        <v>-0.0009376711231002032</v>
      </c>
      <c r="N317" s="1">
        <v>-0.002418794548277203</v>
      </c>
      <c r="O317" s="1">
        <v>-0.003795596932818279</v>
      </c>
      <c r="P317" s="1">
        <v>-0.0003223326437189478</v>
      </c>
    </row>
    <row r="318" spans="1:16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-0.0005305382528414393</v>
      </c>
      <c r="M318" s="1">
        <v>0.008074930838198735</v>
      </c>
      <c r="N318" s="1">
        <v>0.002631013284037698</v>
      </c>
      <c r="O318" s="1">
        <v>0.006325874631413653</v>
      </c>
      <c r="P318" s="1">
        <v>0.003122928268482816</v>
      </c>
    </row>
    <row r="319" spans="1:16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-0.001821225050810504</v>
      </c>
      <c r="M319" s="1">
        <v>-0.002518255983326367</v>
      </c>
      <c r="N319" s="1">
        <v>0.003696049257789102</v>
      </c>
      <c r="O319" s="1">
        <v>-0.0116702014879243</v>
      </c>
      <c r="P319" s="1">
        <v>0.002262699472611596</v>
      </c>
    </row>
    <row r="320" spans="1:16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-0.003424422823655626</v>
      </c>
      <c r="M320" s="1">
        <v>0.006654126720477905</v>
      </c>
      <c r="N320" s="1">
        <v>-0.0009654653884931808</v>
      </c>
      <c r="O320" s="1">
        <v>-0.001701254431071719</v>
      </c>
      <c r="P320" s="1">
        <v>0.001838531593201909</v>
      </c>
    </row>
    <row r="321" spans="1:16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-0.000614565773912501</v>
      </c>
      <c r="M321" s="1">
        <v>0.003780467688807432</v>
      </c>
      <c r="N321" s="1">
        <v>-0.0007525934541474655</v>
      </c>
      <c r="O321" s="1">
        <v>0.001870720293561057</v>
      </c>
      <c r="P321" s="1">
        <v>0.003331716779471305</v>
      </c>
    </row>
    <row r="322" spans="1:16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-0.001379694434507139</v>
      </c>
      <c r="M322" s="1">
        <v>-0.007716406010209764</v>
      </c>
      <c r="N322" s="1">
        <v>-0.001497761915765672</v>
      </c>
      <c r="O322" s="1">
        <v>0.001425138357444622</v>
      </c>
      <c r="P322" s="1">
        <v>0.0008540216263297484</v>
      </c>
    </row>
    <row r="323" spans="1:16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-0.0007636202454958108</v>
      </c>
      <c r="M323" s="1">
        <v>0.002119569535336064</v>
      </c>
      <c r="N323" s="1">
        <v>0.001534294481682741</v>
      </c>
      <c r="O323" s="1">
        <v>0.005921974821702536</v>
      </c>
      <c r="P323" s="1">
        <v>0.002459848200947246</v>
      </c>
    </row>
    <row r="324" spans="1:16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0.002707855423581762</v>
      </c>
      <c r="M324" s="1">
        <v>-0.003530964586525054</v>
      </c>
      <c r="N324" s="1">
        <v>-0.004604390431768857</v>
      </c>
      <c r="O324" s="1">
        <v>-0.0008977266759856439</v>
      </c>
      <c r="P324" s="1">
        <v>0.002723517129777031</v>
      </c>
    </row>
    <row r="325" spans="1:16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-0.003248961801535</v>
      </c>
      <c r="M325" s="1">
        <v>0.006756835486212498</v>
      </c>
      <c r="N325" s="1">
        <v>0.005786410104293038</v>
      </c>
      <c r="O325" s="1">
        <v>0.0007314661861139715</v>
      </c>
      <c r="P325" s="1">
        <v>0.005902503128460745</v>
      </c>
    </row>
    <row r="326" spans="1:16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-0.0001352468217071801</v>
      </c>
      <c r="M326" s="1">
        <v>0.004585646611784478</v>
      </c>
      <c r="N326" s="1">
        <v>0.003291160882202382</v>
      </c>
      <c r="O326" s="1">
        <v>0.0003570247272450811</v>
      </c>
      <c r="P326" s="1">
        <v>0.003630122837995353</v>
      </c>
    </row>
    <row r="327" spans="1:16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-0.001298910161550926</v>
      </c>
      <c r="M327" s="1">
        <v>-0.007930872117414755</v>
      </c>
      <c r="N327" s="1">
        <v>0.001789289822349049</v>
      </c>
      <c r="O327" s="1">
        <v>-0.00198262391399473</v>
      </c>
      <c r="P327" s="1">
        <v>0.0007451156455622332</v>
      </c>
    </row>
    <row r="328" spans="1:16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0.006719636908844917</v>
      </c>
      <c r="M328" s="1">
        <v>-0.00517156036459746</v>
      </c>
      <c r="N328" s="1">
        <v>-0.002492026366149425</v>
      </c>
      <c r="O328" s="1">
        <v>-0.0005323386325035706</v>
      </c>
      <c r="P328" s="1">
        <v>-0.00144858948175719</v>
      </c>
    </row>
    <row r="329" spans="1:16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-0.007558000589984681</v>
      </c>
      <c r="M329" s="1">
        <v>0.007344186807261089</v>
      </c>
      <c r="N329" s="1">
        <v>-0.002447093330604777</v>
      </c>
      <c r="O329" s="1">
        <v>-0.00108654922243423</v>
      </c>
      <c r="P329" s="1">
        <v>0.002925962363025336</v>
      </c>
    </row>
    <row r="330" spans="1:16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-0.0006524302834149953</v>
      </c>
      <c r="M330" s="1">
        <v>0.003789893249039967</v>
      </c>
      <c r="N330" s="1">
        <v>-0.001076969101243441</v>
      </c>
      <c r="O330" s="1">
        <v>-0.001423334403918397</v>
      </c>
      <c r="P330" s="1">
        <v>0.001805780360221831</v>
      </c>
    </row>
    <row r="331" spans="1:16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-0.002922738569637429</v>
      </c>
      <c r="M331" s="1">
        <v>-0.001449891703958628</v>
      </c>
      <c r="N331" s="1">
        <v>0.005330754947847627</v>
      </c>
      <c r="O331" s="1">
        <v>0.0002563015312131434</v>
      </c>
      <c r="P331" s="1">
        <v>0.006401601837107362</v>
      </c>
    </row>
    <row r="332" spans="1:16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-0.0008095609046585572</v>
      </c>
      <c r="M332" s="1">
        <v>-0.008512226913577036</v>
      </c>
      <c r="N332" s="1">
        <v>7.660096006523176E-05</v>
      </c>
      <c r="O332" s="1">
        <v>0.001583889296061125</v>
      </c>
      <c r="P332" s="1">
        <v>0.001696862704890556</v>
      </c>
    </row>
    <row r="333" spans="1:16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-0.001029900863819044</v>
      </c>
      <c r="M333" s="1">
        <v>0.0005306635057530042</v>
      </c>
      <c r="N333" s="1">
        <v>-0.002672317682402836</v>
      </c>
      <c r="O333" s="1">
        <v>0.0004696498945011562</v>
      </c>
      <c r="P333" s="1">
        <v>-0.0002206981530086249</v>
      </c>
    </row>
    <row r="334" spans="1:16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-0.003486942368114421</v>
      </c>
      <c r="M334" s="1">
        <v>0.001670491292519916</v>
      </c>
      <c r="N334" s="1">
        <v>-0.001288538831098918</v>
      </c>
      <c r="O334" s="1">
        <v>-0.001394499966782647</v>
      </c>
      <c r="P334" s="1">
        <v>0.0004389308337182651</v>
      </c>
    </row>
    <row r="335" spans="1:16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-0.002462021140256287</v>
      </c>
      <c r="M335" s="1">
        <v>0.004783555256842121</v>
      </c>
      <c r="N335" s="1">
        <v>0.001401278239174131</v>
      </c>
      <c r="O335" s="1">
        <v>-0.000348327307166274</v>
      </c>
      <c r="P335" s="1">
        <v>0.001728718226857051</v>
      </c>
    </row>
    <row r="336" spans="1:16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-0.002563629681602841</v>
      </c>
      <c r="M336" s="1">
        <v>0.003794298714944045</v>
      </c>
      <c r="N336" s="1">
        <v>0.00132252559726953</v>
      </c>
      <c r="O336" s="1">
        <v>-0.002224421041528757</v>
      </c>
      <c r="P336" s="1">
        <v>0.0031058882225663</v>
      </c>
    </row>
    <row r="337" spans="1:16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0.00067095013716445</v>
      </c>
      <c r="M337" s="1">
        <v>-0.004583492654062582</v>
      </c>
      <c r="N337" s="1">
        <v>-0.0004516211495037004</v>
      </c>
      <c r="O337" s="1">
        <v>-0.0009772021814324905</v>
      </c>
      <c r="P337" s="1">
        <v>0.002399869283126632</v>
      </c>
    </row>
    <row r="338" spans="1:16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-0.002765896124583223</v>
      </c>
      <c r="M338" s="1">
        <v>-0.008587624648675829</v>
      </c>
      <c r="N338" s="1">
        <v>-0.0002983751342688912</v>
      </c>
      <c r="O338" s="1">
        <v>-0.001199235613266514</v>
      </c>
      <c r="P338" s="1">
        <v>0.00390355587151503</v>
      </c>
    </row>
    <row r="339" spans="1:16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-0.0002873781828185429</v>
      </c>
      <c r="M339" s="1">
        <v>-0.004613788005794628</v>
      </c>
      <c r="N339" s="1">
        <v>-0.002038084030460352</v>
      </c>
      <c r="O339" s="1">
        <v>0.0002812506700198281</v>
      </c>
      <c r="P339" s="1">
        <v>0.00242972956175258</v>
      </c>
    </row>
    <row r="340" spans="1:16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-0.002216518312782467</v>
      </c>
      <c r="M340" s="1">
        <v>-0.001324181795164392</v>
      </c>
      <c r="N340" s="1">
        <v>-0.001230474758177613</v>
      </c>
      <c r="O340" s="1">
        <v>-0.001683246964481744</v>
      </c>
      <c r="P340" s="1">
        <v>0.001986744673812435</v>
      </c>
    </row>
    <row r="341" spans="1:16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0.0008936984387089009</v>
      </c>
      <c r="M341" s="1">
        <v>0.001233249922040958</v>
      </c>
      <c r="N341" s="1">
        <v>-4.277745457048621E-05</v>
      </c>
      <c r="O341" s="1">
        <v>0.001315398945407553</v>
      </c>
      <c r="P341" s="1">
        <v>0.001967025641291587</v>
      </c>
    </row>
    <row r="342" spans="1:16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-0.001190309848701943</v>
      </c>
      <c r="M342" s="1">
        <v>0.003627154029306101</v>
      </c>
      <c r="N342" s="1">
        <v>-0.0008384739773611427</v>
      </c>
      <c r="O342" s="1">
        <v>0.005841830991156094</v>
      </c>
      <c r="P342" s="1">
        <v>-0.000668288573024034</v>
      </c>
    </row>
    <row r="343" spans="1:16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-7.323821141858033E-05</v>
      </c>
      <c r="M343" s="1">
        <v>0.004443854236219147</v>
      </c>
      <c r="N343" s="1">
        <v>-0.003707794932394703</v>
      </c>
      <c r="O343" s="1">
        <v>0.001519221315998021</v>
      </c>
      <c r="P343" s="1">
        <v>0.002681568368408271</v>
      </c>
    </row>
    <row r="344" spans="1:16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0.007228848602760074</v>
      </c>
      <c r="M344" s="1">
        <v>0.001563825821837195</v>
      </c>
      <c r="N344" s="1">
        <v>0.001254856121291059</v>
      </c>
      <c r="O344" s="1">
        <v>-0.00450066642918534</v>
      </c>
      <c r="P344" s="1">
        <v>0.003612449549627694</v>
      </c>
    </row>
    <row r="345" spans="1:16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-0.001808340978889267</v>
      </c>
      <c r="M345" s="1">
        <v>0.001385450658812759</v>
      </c>
      <c r="N345" s="1">
        <v>0.003476573900801583</v>
      </c>
      <c r="O345" s="1">
        <v>0.004309710526812172</v>
      </c>
      <c r="P345" s="1">
        <v>0.002880141390427138</v>
      </c>
    </row>
    <row r="346" spans="1:16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-0.003903137038688054</v>
      </c>
      <c r="M346" s="1">
        <v>0.0006403818593881617</v>
      </c>
      <c r="N346" s="1">
        <v>-0.003396094064106459</v>
      </c>
      <c r="O346" s="1">
        <v>-0.003613062881696272</v>
      </c>
      <c r="P346" s="1">
        <v>0.003762145706138087</v>
      </c>
    </row>
    <row r="347" spans="1:16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-0.002047951579323914</v>
      </c>
      <c r="M347" s="1">
        <v>0.002694728983562012</v>
      </c>
      <c r="N347" s="1">
        <v>-0.0005407632486996716</v>
      </c>
      <c r="O347" s="1">
        <v>0.001189030004154157</v>
      </c>
      <c r="P347" s="1">
        <v>0.002952537658227117</v>
      </c>
    </row>
    <row r="348" spans="1:16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-0.0006066663173598386</v>
      </c>
      <c r="M348" s="1">
        <v>-0.006185974257429982</v>
      </c>
      <c r="N348" s="1">
        <v>-0.001889401317427986</v>
      </c>
      <c r="O348" s="1">
        <v>0.0005247613936307793</v>
      </c>
      <c r="P348" s="1">
        <v>0.003875519699926278</v>
      </c>
    </row>
    <row r="349" spans="1:16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-0.001088776579069917</v>
      </c>
      <c r="M349" s="1">
        <v>-0.006098684776758489</v>
      </c>
      <c r="N349" s="1">
        <v>0.00459477366007266</v>
      </c>
      <c r="O349" s="1">
        <v>7.653984683231307E-05</v>
      </c>
      <c r="P349" s="1">
        <v>0.004179477485163119</v>
      </c>
    </row>
    <row r="350" spans="1:16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0.0009276890680887107</v>
      </c>
      <c r="M350" s="1">
        <v>-0.02235669621063689</v>
      </c>
      <c r="N350" s="1">
        <v>-0.001199112656634083</v>
      </c>
      <c r="O350" s="1">
        <v>0.0001323661611869476</v>
      </c>
      <c r="P350" s="1">
        <v>0.003384796340722973</v>
      </c>
    </row>
    <row r="351" spans="1:16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-0.002878102429290874</v>
      </c>
      <c r="M351" s="1">
        <v>0.005578549951803147</v>
      </c>
      <c r="N351" s="1">
        <v>0.0005230977678301052</v>
      </c>
      <c r="O351" s="1">
        <v>-0.001161657280994377</v>
      </c>
      <c r="P351" s="1">
        <v>0.004436888513312143</v>
      </c>
    </row>
    <row r="352" spans="1:16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0.002952639690579462</v>
      </c>
      <c r="M352" s="1">
        <v>0.002424304219843821</v>
      </c>
      <c r="N352" s="1">
        <v>-0.001559901949020337</v>
      </c>
      <c r="O352" s="1">
        <v>0.005218465959400342</v>
      </c>
      <c r="P352" s="1">
        <v>-0.003505599394572068</v>
      </c>
    </row>
    <row r="353" spans="1:16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0.001209016012000186</v>
      </c>
      <c r="M353" s="1">
        <v>0.008006169802736574</v>
      </c>
      <c r="N353" s="1">
        <v>0.003622566356488166</v>
      </c>
      <c r="O353" s="1">
        <v>0.004877143706754072</v>
      </c>
      <c r="P353" s="1">
        <v>0.001518482853239078</v>
      </c>
    </row>
    <row r="354" spans="1:16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0.005522419296526415</v>
      </c>
      <c r="M354" s="1">
        <v>0.003435342886250437</v>
      </c>
      <c r="N354" s="1">
        <v>-0.0009750756966659946</v>
      </c>
      <c r="O354" s="1">
        <v>0.006618428275596555</v>
      </c>
      <c r="P354" s="1">
        <v>5.118338724008353E-05</v>
      </c>
    </row>
    <row r="355" spans="1:16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0.0009989516190576087</v>
      </c>
      <c r="M355" s="1">
        <v>0.005119994568358955</v>
      </c>
      <c r="N355" s="1">
        <v>0.002448630136986374</v>
      </c>
      <c r="O355" s="1">
        <v>-0.008183129166833836</v>
      </c>
      <c r="P355" s="1">
        <v>-0.000131282222033402</v>
      </c>
    </row>
    <row r="356" spans="1:16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-0.0005140602979837317</v>
      </c>
      <c r="M356" s="1">
        <v>0.006002646935296363</v>
      </c>
      <c r="N356" s="1">
        <v>-0.002570759954221735</v>
      </c>
      <c r="O356" s="1">
        <v>-0.005120381584559852</v>
      </c>
      <c r="P356" s="1">
        <v>6.046370193213413E-05</v>
      </c>
    </row>
    <row r="357" spans="1:16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-0.0003880370900893881</v>
      </c>
      <c r="M357" s="1">
        <v>-0.006409106196386493</v>
      </c>
      <c r="N357" s="1">
        <v>0.003356595453183342</v>
      </c>
      <c r="O357" s="1">
        <v>0.004070195379392683</v>
      </c>
      <c r="P357" s="1">
        <v>0.0008625186736839208</v>
      </c>
    </row>
    <row r="358" spans="1:16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-0.001466493496723231</v>
      </c>
      <c r="M358" s="1">
        <v>-0.004387992107179916</v>
      </c>
      <c r="N358" s="1">
        <v>0.004395060464084555</v>
      </c>
      <c r="O358" s="1">
        <v>-0.0007642367139067963</v>
      </c>
      <c r="P358" s="1">
        <v>0.004800355703686199</v>
      </c>
    </row>
    <row r="359" spans="1:16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-0.0009662137944822513</v>
      </c>
      <c r="M359" s="1">
        <v>-0.002413588967383895</v>
      </c>
      <c r="N359" s="1">
        <v>-0.0005862760425515701</v>
      </c>
      <c r="O359" s="1">
        <v>0.0001565824843465791</v>
      </c>
      <c r="P359" s="1">
        <v>0.004305980328085379</v>
      </c>
    </row>
    <row r="360" spans="1:16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-0.001476947376885751</v>
      </c>
      <c r="M360" s="1">
        <v>0.0009379988662284401</v>
      </c>
      <c r="N360" s="1">
        <v>-0.002601532013296826</v>
      </c>
      <c r="O360" s="1">
        <v>-0.0002008432923331638</v>
      </c>
      <c r="P360" s="1">
        <v>0.003499872550062566</v>
      </c>
    </row>
    <row r="361" spans="1:16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-8.584160488678272E-05</v>
      </c>
      <c r="M361" s="1">
        <v>-0.0009292901376200312</v>
      </c>
      <c r="N361" s="1">
        <v>0.001679211026535121</v>
      </c>
      <c r="O361" s="1">
        <v>-0.0004916034382295154</v>
      </c>
      <c r="P361" s="1">
        <v>0.002403538465097554</v>
      </c>
    </row>
    <row r="362" spans="1:16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-0.00120747189539383</v>
      </c>
      <c r="M362" s="1">
        <v>0.002801624747131271</v>
      </c>
      <c r="N362" s="1">
        <v>0.005080245757951962</v>
      </c>
      <c r="O362" s="1">
        <v>-0.0010642082727369</v>
      </c>
      <c r="P362" s="1">
        <v>0.00357818544806543</v>
      </c>
    </row>
    <row r="363" spans="1:16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0.007657854073057857</v>
      </c>
      <c r="M363" s="1">
        <v>0.003003876406536177</v>
      </c>
      <c r="N363" s="1">
        <v>-0.002700849201174971</v>
      </c>
      <c r="O363" s="1">
        <v>-0.01419810362872365</v>
      </c>
      <c r="P363" s="1">
        <v>-0.008506494429183054</v>
      </c>
    </row>
    <row r="364" spans="1:16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-0.003857033956982336</v>
      </c>
      <c r="M364" s="1">
        <v>0.009101586936231055</v>
      </c>
      <c r="N364" s="1">
        <v>0.006740695463189228</v>
      </c>
      <c r="O364" s="1">
        <v>-0.006612782388562555</v>
      </c>
      <c r="P364" s="1">
        <v>0.002228991922335943</v>
      </c>
    </row>
    <row r="365" spans="1:16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-0.0008888415255537963</v>
      </c>
      <c r="M365" s="1">
        <v>-0.001322217239050605</v>
      </c>
      <c r="N365" s="1">
        <v>0.0009191641509116444</v>
      </c>
      <c r="O365" s="1">
        <v>-0.0004791774736818688</v>
      </c>
      <c r="P365" s="1">
        <v>-0.0004198906985487527</v>
      </c>
    </row>
    <row r="366" spans="1:16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0.001276216527371865</v>
      </c>
      <c r="M366" s="1">
        <v>0.0006579670403957462</v>
      </c>
      <c r="N366" s="1">
        <v>-0.002468511731749556</v>
      </c>
      <c r="O366" s="1">
        <v>-0.004034425394409791</v>
      </c>
      <c r="P366" s="1">
        <v>0.003312827228806769</v>
      </c>
    </row>
    <row r="367" spans="1:16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0.001182477649668279</v>
      </c>
      <c r="M367" s="1">
        <v>0.01808769874076684</v>
      </c>
      <c r="N367" s="1">
        <v>0.002415499738180227</v>
      </c>
      <c r="O367" s="1">
        <v>0.001103065123785552</v>
      </c>
      <c r="P367" s="1">
        <v>-0.00528962072472916</v>
      </c>
    </row>
    <row r="368" spans="1:16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0.001258951681137432</v>
      </c>
      <c r="M368" s="1">
        <v>-0.005174921065545545</v>
      </c>
      <c r="N368" s="1">
        <v>-0.004035791318414916</v>
      </c>
      <c r="O368" s="1">
        <v>-0.002601927500721857</v>
      </c>
      <c r="P368" s="1">
        <v>-0.001742737731970312</v>
      </c>
    </row>
    <row r="369" spans="1:16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-0.002601650231685793</v>
      </c>
      <c r="M369" s="1">
        <v>0.008559846006873506</v>
      </c>
      <c r="N369" s="1">
        <v>-0.001243560135015032</v>
      </c>
      <c r="O369" s="1">
        <v>-0.002367357680914006</v>
      </c>
      <c r="P369" s="1">
        <v>0.003342059385875729</v>
      </c>
    </row>
    <row r="370" spans="1:16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0.003739354778524051</v>
      </c>
      <c r="M370" s="1">
        <v>0.005834342626206046</v>
      </c>
      <c r="N370" s="1">
        <v>0.006801511070454902</v>
      </c>
      <c r="O370" s="1">
        <v>0.01167313422560134</v>
      </c>
      <c r="P370" s="1">
        <v>-0.000366209513051885</v>
      </c>
    </row>
    <row r="371" spans="1:16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-0.005244179707030949</v>
      </c>
      <c r="M371" s="1">
        <v>-0.01895048533450031</v>
      </c>
      <c r="N371" s="1">
        <v>0.007420182560047062</v>
      </c>
      <c r="O371" s="1">
        <v>0.01163893356840173</v>
      </c>
      <c r="P371" s="1">
        <v>0.0004858865910586374</v>
      </c>
    </row>
    <row r="372" spans="1:16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-0.002641775611381902</v>
      </c>
      <c r="M372" s="1">
        <v>-0.01142796200083666</v>
      </c>
      <c r="N372" s="1">
        <v>0.004225575588532537</v>
      </c>
      <c r="O372" s="1">
        <v>-0.001210228283632264</v>
      </c>
      <c r="P372" s="1">
        <v>0.0004879172599292492</v>
      </c>
    </row>
    <row r="373" spans="1:16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-0.001011404980417852</v>
      </c>
      <c r="M373" s="1">
        <v>-0.008000410809840075</v>
      </c>
      <c r="N373" s="1">
        <v>-0.0009230538947053724</v>
      </c>
      <c r="O373" s="1">
        <v>-5.161504742301481E-05</v>
      </c>
      <c r="P373" s="1">
        <v>0.004192059477498233</v>
      </c>
    </row>
    <row r="374" spans="1:16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-8.186322381165123E-05</v>
      </c>
      <c r="M374" s="1">
        <v>0.00723188411792205</v>
      </c>
      <c r="N374" s="1">
        <v>0.0001165287742836973</v>
      </c>
      <c r="O374" s="1">
        <v>0.0003789495417985123</v>
      </c>
      <c r="P374" s="1">
        <v>0.004879319228334511</v>
      </c>
    </row>
    <row r="375" spans="1:16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0.00267662747915054</v>
      </c>
      <c r="M375" s="1">
        <v>-0.005260618491376079</v>
      </c>
      <c r="N375" s="1">
        <v>0.0008156063783748557</v>
      </c>
      <c r="O375" s="1">
        <v>0.001908502621438268</v>
      </c>
      <c r="P375" s="1">
        <v>0.0009552356469342271</v>
      </c>
    </row>
    <row r="376" spans="1:16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0.002716734161553047</v>
      </c>
      <c r="M376" s="1">
        <v>-0.01046615795472953</v>
      </c>
      <c r="N376" s="1">
        <v>0.002835664510120628</v>
      </c>
      <c r="O376" s="1">
        <v>0.002968779145315681</v>
      </c>
      <c r="P376" s="1">
        <v>-0.001615418819116088</v>
      </c>
    </row>
    <row r="377" spans="1:16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-0.006005901348215215</v>
      </c>
      <c r="M377" s="1">
        <v>0.01651348448442799</v>
      </c>
      <c r="N377" s="1">
        <v>-0.0002902276213776478</v>
      </c>
      <c r="O377" s="1">
        <v>-0.002530426484253834</v>
      </c>
      <c r="P377" s="1">
        <v>-0.0007723191099348048</v>
      </c>
    </row>
    <row r="378" spans="1:16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0.003954871727441134</v>
      </c>
      <c r="M378" s="1">
        <v>0.01373404308971268</v>
      </c>
      <c r="N378" s="1">
        <v>0.002587923025879624</v>
      </c>
      <c r="O378" s="1">
        <v>0.003104983731165856</v>
      </c>
      <c r="P378" s="1">
        <v>0.0006265978911861314</v>
      </c>
    </row>
    <row r="379" spans="1:16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-0.001162197546320187</v>
      </c>
      <c r="M379" s="1">
        <v>0.00102390084790257</v>
      </c>
      <c r="N379" s="1">
        <v>-0.001563637567013054</v>
      </c>
      <c r="O379" s="1">
        <v>0.0009130911232395622</v>
      </c>
      <c r="P379" s="1">
        <v>0.001799357068396956</v>
      </c>
    </row>
    <row r="380" spans="1:16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-0.004483191038865297</v>
      </c>
      <c r="M380" s="1">
        <v>-0.006103449570943364</v>
      </c>
      <c r="N380" s="1">
        <v>0.00441652925432745</v>
      </c>
      <c r="O380" s="1">
        <v>-0.002099006582764629</v>
      </c>
      <c r="P380" s="1">
        <v>0.003179373882948644</v>
      </c>
    </row>
    <row r="381" spans="1:16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0.001626823325730165</v>
      </c>
      <c r="M381" s="1">
        <v>0.004585623880181655</v>
      </c>
      <c r="N381" s="1">
        <v>-0.001435454065469854</v>
      </c>
      <c r="O381" s="1">
        <v>0.0008038993189725119</v>
      </c>
      <c r="P381" s="1">
        <v>0.000819675959436772</v>
      </c>
    </row>
    <row r="382" spans="1:16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-0.004177708878888686</v>
      </c>
      <c r="M382" s="1">
        <v>-0.0005625238299920342</v>
      </c>
      <c r="N382" s="1">
        <v>0.001239239272318837</v>
      </c>
      <c r="O382" s="1">
        <v>0.0001821876796050947</v>
      </c>
      <c r="P382" s="1">
        <v>0.001046254843747541</v>
      </c>
    </row>
    <row r="383" spans="1:16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0.0003093127582143307</v>
      </c>
      <c r="M383" s="1">
        <v>-0.01161157569373098</v>
      </c>
      <c r="N383" s="1">
        <v>0.001782295861112893</v>
      </c>
      <c r="O383" s="1">
        <v>0.002255335530454428</v>
      </c>
      <c r="P383" s="1">
        <v>-0.00018246475077488</v>
      </c>
    </row>
    <row r="384" spans="1:16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-0.001575110417987857</v>
      </c>
      <c r="M384" s="1">
        <v>-0.01054881518601406</v>
      </c>
      <c r="N384" s="1">
        <v>-0.005230297838692444</v>
      </c>
      <c r="O384" s="1">
        <v>-0.002270870650308399</v>
      </c>
      <c r="P384" s="1">
        <v>-0.0005755641327752636</v>
      </c>
    </row>
    <row r="385" spans="1:16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-0.002056441079178906</v>
      </c>
      <c r="M385" s="1">
        <v>-0.002703526359339603</v>
      </c>
      <c r="N385" s="1">
        <v>-0.002757238786814886</v>
      </c>
      <c r="O385" s="1">
        <v>0.0003286360290251089</v>
      </c>
      <c r="P385" s="1">
        <v>0.001475143841081827</v>
      </c>
    </row>
    <row r="386" spans="1:16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-0.001493335053744604</v>
      </c>
      <c r="M386" s="1">
        <v>0.002346449514577598</v>
      </c>
      <c r="N386" s="1">
        <v>-0.00148621720358677</v>
      </c>
      <c r="O386" s="1">
        <v>0.0007039887061439654</v>
      </c>
      <c r="P386" s="1">
        <v>0.002773175138988559</v>
      </c>
    </row>
    <row r="387" spans="1:16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0.001620838525662194</v>
      </c>
      <c r="M387" s="1">
        <v>0.0006508643687204942</v>
      </c>
      <c r="N387" s="1">
        <v>-0.001172449921420848</v>
      </c>
      <c r="O387" s="1">
        <v>-5.065152873828804E-05</v>
      </c>
      <c r="P387" s="1">
        <v>-0.003602528059006849</v>
      </c>
    </row>
    <row r="388" spans="1:16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0.001179432228469279</v>
      </c>
      <c r="M388" s="1">
        <v>0.002656959607970045</v>
      </c>
      <c r="N388" s="1">
        <v>0.0008075258075259661</v>
      </c>
      <c r="O388" s="1">
        <v>0.00178540048940623</v>
      </c>
      <c r="P388" s="1">
        <v>0.004751452123089805</v>
      </c>
    </row>
    <row r="389" spans="1:16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-0.001430906193410131</v>
      </c>
      <c r="M389" s="1">
        <v>-0.002785507676802112</v>
      </c>
      <c r="N389" s="1">
        <v>-0.001563838724972455</v>
      </c>
      <c r="O389" s="1">
        <v>-0.0007996574145284763</v>
      </c>
      <c r="P389" s="1">
        <v>0.001338975312995982</v>
      </c>
    </row>
    <row r="390" spans="1:16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-0.002611375929056581</v>
      </c>
      <c r="M390" s="1">
        <v>0.002509176209641495</v>
      </c>
      <c r="N390" s="1">
        <v>-0.001882878304409585</v>
      </c>
      <c r="O390" s="1">
        <v>0.0001443159206702127</v>
      </c>
      <c r="P390" s="1">
        <v>0.00335346869521258</v>
      </c>
    </row>
    <row r="391" spans="1:16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-0.0008689865499282856</v>
      </c>
      <c r="M391" s="1">
        <v>-0.001436623760125133</v>
      </c>
      <c r="N391" s="1">
        <v>-5.842925469290439E-05</v>
      </c>
      <c r="O391" s="1">
        <v>0.002170672989831868</v>
      </c>
      <c r="P391" s="1">
        <v>0.004305522864834765</v>
      </c>
    </row>
    <row r="392" spans="1:16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0.004267001367214363</v>
      </c>
      <c r="M392" s="1">
        <v>-0.006369862293930805</v>
      </c>
      <c r="N392" s="1">
        <v>-0.002162008748205269</v>
      </c>
      <c r="O392" s="1">
        <v>-0.001734647002763157</v>
      </c>
      <c r="P392" s="1">
        <v>0.009295966701044822</v>
      </c>
    </row>
    <row r="393" spans="1:16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0.0009460550103574938</v>
      </c>
      <c r="M393" s="1">
        <v>0.004046565673980396</v>
      </c>
      <c r="N393" s="1">
        <v>0.002902866894769041</v>
      </c>
      <c r="O393" s="1">
        <v>0.002474434588886743</v>
      </c>
      <c r="P393" s="1">
        <v>0.0009204727506371135</v>
      </c>
    </row>
    <row r="394" spans="1:16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-0.006392828084643143</v>
      </c>
      <c r="M394" s="1">
        <v>0.0001171578737531822</v>
      </c>
      <c r="N394" s="1">
        <v>0.006347802876113695</v>
      </c>
      <c r="O394" s="1">
        <v>-0.009602993632675805</v>
      </c>
      <c r="P394" s="1">
        <v>0.0001899005210792559</v>
      </c>
    </row>
    <row r="395" spans="1:16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0.00282882995692324</v>
      </c>
      <c r="M395" s="1">
        <v>0.001319159629407174</v>
      </c>
      <c r="N395" s="1">
        <v>0.004003481288076705</v>
      </c>
      <c r="O395" s="1">
        <v>0.0007339054903299225</v>
      </c>
      <c r="P395" s="1">
        <v>-0.0007589702650007135</v>
      </c>
    </row>
    <row r="396" spans="1:16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-0.00252146276247267</v>
      </c>
      <c r="M396" s="1">
        <v>0.005209616315974575</v>
      </c>
      <c r="N396" s="1">
        <v>0.003549963674790213</v>
      </c>
      <c r="O396" s="1">
        <v>-0.002459639663417779</v>
      </c>
      <c r="P396" s="1">
        <v>0.002242772893798151</v>
      </c>
    </row>
    <row r="397" spans="1:16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0.00204011529847592</v>
      </c>
      <c r="M397" s="1">
        <v>0.006396626611020995</v>
      </c>
      <c r="N397" s="1">
        <v>0.006202800309317302</v>
      </c>
      <c r="O397" s="1">
        <v>0.00175257783915117</v>
      </c>
      <c r="P397" s="1">
        <v>0.0008577445236108705</v>
      </c>
    </row>
    <row r="398" spans="1:16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-0.002593171494876589</v>
      </c>
      <c r="M398" s="1">
        <v>-0.0001829901545116528</v>
      </c>
      <c r="N398" s="1">
        <v>0.0005069003858986232</v>
      </c>
      <c r="O398" s="1">
        <v>-0.0004678780347614486</v>
      </c>
      <c r="P398" s="1">
        <v>-0.006518156371396633</v>
      </c>
    </row>
    <row r="399" spans="1:16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0.01713430979251873</v>
      </c>
      <c r="M399" s="1">
        <v>0.001039525722382606</v>
      </c>
      <c r="N399" s="1">
        <v>-0.006594538055469168</v>
      </c>
      <c r="O399" s="1">
        <v>-0.01502943852262517</v>
      </c>
      <c r="P399" s="1">
        <v>0.003267058666450051</v>
      </c>
    </row>
    <row r="400" spans="1:16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0.008135051879950339</v>
      </c>
      <c r="M400" s="1">
        <v>-0.004373227694291415</v>
      </c>
      <c r="N400" s="1">
        <v>-0.007312839833178431</v>
      </c>
      <c r="O400" s="1">
        <v>-0.01837657119715674</v>
      </c>
      <c r="P400" s="1">
        <v>-0.02018503945761585</v>
      </c>
    </row>
    <row r="401" spans="1:16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0.002568717973067347</v>
      </c>
      <c r="M401" s="1">
        <v>-0.002300639517654612</v>
      </c>
      <c r="N401" s="1">
        <v>-0.001102106431992378</v>
      </c>
      <c r="O401" s="1">
        <v>0.004972158903457036</v>
      </c>
      <c r="P401" s="1">
        <v>0.0006966128112781966</v>
      </c>
    </row>
    <row r="402" spans="1:16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0.0002438089870706595</v>
      </c>
      <c r="M402" s="1">
        <v>6.875687333448583E-05</v>
      </c>
      <c r="N402" s="1">
        <v>0.00155128790078396</v>
      </c>
      <c r="O402" s="1">
        <v>0.01533931020371693</v>
      </c>
      <c r="P402" s="1">
        <v>0.001814228419309227</v>
      </c>
    </row>
    <row r="403" spans="1:16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0.001261386923640195</v>
      </c>
      <c r="M403" s="1">
        <v>0.00446475359729911</v>
      </c>
      <c r="N403" s="1">
        <v>-0.002029288009806951</v>
      </c>
      <c r="O403" s="1">
        <v>-0.004559055359138031</v>
      </c>
      <c r="P403" s="1">
        <v>0.006309745005014467</v>
      </c>
    </row>
    <row r="404" spans="1:16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0.003852519918079222</v>
      </c>
      <c r="M404" s="1">
        <v>0.002836612290915664</v>
      </c>
      <c r="N404" s="1">
        <v>0.002821881198801446</v>
      </c>
      <c r="O404" s="1">
        <v>0.006931084430589651</v>
      </c>
      <c r="P404" s="1">
        <v>0.001239460528764225</v>
      </c>
    </row>
    <row r="405" spans="1:16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-0.002216385130481724</v>
      </c>
      <c r="M405" s="1">
        <v>-0.001913238493234692</v>
      </c>
      <c r="N405" s="1">
        <v>0.004080213859485315</v>
      </c>
      <c r="O405" s="1">
        <v>-0.006982627096537741</v>
      </c>
      <c r="P405" s="1">
        <v>0.001458864384445979</v>
      </c>
    </row>
    <row r="406" spans="1:16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-0.005142574369026431</v>
      </c>
      <c r="M406" s="1">
        <v>-0.00106746522525839</v>
      </c>
      <c r="N406" s="1">
        <v>-0.002283217936036808</v>
      </c>
      <c r="O406" s="1">
        <v>-0.00363727693087379</v>
      </c>
      <c r="P406" s="1">
        <v>0.001254297040180985</v>
      </c>
    </row>
    <row r="407" spans="1:16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-0.001247684442920671</v>
      </c>
      <c r="M407" s="1">
        <v>0.001372479585247077</v>
      </c>
      <c r="N407" s="1">
        <v>-0.002015812562477737</v>
      </c>
      <c r="O407" s="1">
        <v>-0.005084540860880282</v>
      </c>
      <c r="P407" s="1">
        <v>0.001007054024033227</v>
      </c>
    </row>
    <row r="408" spans="1:16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-0.001899918362924358</v>
      </c>
      <c r="M408" s="1">
        <v>0.0001596564589675055</v>
      </c>
      <c r="N408" s="1">
        <v>0.002864262121375472</v>
      </c>
      <c r="O408" s="1">
        <v>0.0037403074846869</v>
      </c>
      <c r="P408" s="1">
        <v>-0.0007929895304491508</v>
      </c>
    </row>
    <row r="409" spans="1:16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-0.0007529775171809527</v>
      </c>
      <c r="M409" s="1">
        <v>0.0009950913543433583</v>
      </c>
      <c r="N409" s="1">
        <v>-0.0005365471129638033</v>
      </c>
      <c r="O409" s="1">
        <v>-0.003176461346077852</v>
      </c>
      <c r="P409" s="1">
        <v>0.002153723102124916</v>
      </c>
    </row>
    <row r="410" spans="1:16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-0.001320889349862853</v>
      </c>
      <c r="M410" s="1">
        <v>-0.004890799703392157</v>
      </c>
      <c r="N410" s="1">
        <v>0.002296002642880879</v>
      </c>
      <c r="O410" s="1">
        <v>0.002736340422453409</v>
      </c>
      <c r="P410" s="1">
        <v>0.002478397997772941</v>
      </c>
    </row>
    <row r="411" spans="1:16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0.005725263454229967</v>
      </c>
      <c r="M411" s="1">
        <v>0.001444530660338861</v>
      </c>
      <c r="N411" s="1">
        <v>-0.001112411213105124</v>
      </c>
      <c r="O411" s="1">
        <v>-0.005269637290478801</v>
      </c>
      <c r="P411" s="1">
        <v>-0.002039165054694037</v>
      </c>
    </row>
    <row r="412" spans="1:16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-0.006170080665412025</v>
      </c>
      <c r="M412" s="1">
        <v>0.007558066509876971</v>
      </c>
      <c r="N412" s="1">
        <v>0.001996320830205622</v>
      </c>
      <c r="O412" s="1">
        <v>0.0119201429432767</v>
      </c>
      <c r="P412" s="1">
        <v>0.001653140988459922</v>
      </c>
    </row>
    <row r="413" spans="1:16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-4.939840637219195E-05</v>
      </c>
      <c r="M413" s="1">
        <v>0.008062845737157287</v>
      </c>
      <c r="N413" s="1">
        <v>-0.002757996130572815</v>
      </c>
      <c r="O413" s="1">
        <v>-0.002344297494744074</v>
      </c>
      <c r="P413" s="1">
        <v>0.002801335082799561</v>
      </c>
    </row>
    <row r="414" spans="1:16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-0.0005673147620703922</v>
      </c>
      <c r="M414" s="1">
        <v>-0.007183585476872511</v>
      </c>
      <c r="N414" s="1">
        <v>0.001452984396928869</v>
      </c>
      <c r="O414" s="1">
        <v>0.003149112295458556</v>
      </c>
      <c r="P414" s="1">
        <v>-0.002839458080240886</v>
      </c>
    </row>
    <row r="415" spans="1:16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0.006553233016149518</v>
      </c>
      <c r="M415" s="1">
        <v>0.004579978595454415</v>
      </c>
      <c r="N415" s="1">
        <v>-0.005960133876312557</v>
      </c>
      <c r="O415" s="1">
        <v>0.00118560317081684</v>
      </c>
      <c r="P415" s="1">
        <v>0.003540596639908689</v>
      </c>
    </row>
    <row r="416" spans="1:16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0.0009390038126844136</v>
      </c>
      <c r="M416" s="1">
        <v>0.0005560782299401602</v>
      </c>
      <c r="N416" s="1">
        <v>0.005050463166449637</v>
      </c>
      <c r="O416" s="1">
        <v>-0.002431632297850927</v>
      </c>
      <c r="P416" s="1">
        <v>0.003196013143588194</v>
      </c>
    </row>
    <row r="417" spans="1:16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-0.00613715493396827</v>
      </c>
      <c r="M417" s="1">
        <v>0.0007693747240305694</v>
      </c>
      <c r="N417" s="1">
        <v>-0.003737870486500761</v>
      </c>
      <c r="O417" s="1">
        <v>0.001253675227684825</v>
      </c>
      <c r="P417" s="1">
        <v>0.0008795968607357985</v>
      </c>
    </row>
    <row r="418" spans="1:16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0.0009625786238551814</v>
      </c>
      <c r="M418" s="1">
        <v>-0.0002899058884025305</v>
      </c>
      <c r="N418" s="1">
        <v>-0.00221138157513312</v>
      </c>
      <c r="O418" s="1">
        <v>-0.002180633163785473</v>
      </c>
      <c r="P418" s="1">
        <v>0.0005244691444510341</v>
      </c>
    </row>
    <row r="419" spans="1:16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0.01644142596483489</v>
      </c>
      <c r="M419" s="1">
        <v>-0.004031059217840005</v>
      </c>
      <c r="N419" s="1">
        <v>0.006565841025300445</v>
      </c>
      <c r="O419" s="1">
        <v>-0.01101671669798432</v>
      </c>
      <c r="P419" s="1">
        <v>-0.002665775312421292</v>
      </c>
    </row>
    <row r="420" spans="1:16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0.005559653380524665</v>
      </c>
      <c r="M420" s="1">
        <v>-0.005058353356251632</v>
      </c>
      <c r="N420" s="1">
        <v>0.002333770399874702</v>
      </c>
      <c r="O420" s="1">
        <v>0.0210411582422112</v>
      </c>
      <c r="P420" s="1">
        <v>0.003166363160550967</v>
      </c>
    </row>
    <row r="421" spans="1:16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-0.0001481134282432794</v>
      </c>
      <c r="M421" s="1">
        <v>0.008435068915916355</v>
      </c>
      <c r="N421" s="1">
        <v>0.002106198476297116</v>
      </c>
      <c r="O421" s="1">
        <v>-0.001000865682175389</v>
      </c>
      <c r="P421" s="1">
        <v>-0.002974288221983645</v>
      </c>
    </row>
    <row r="422" spans="1:16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-0.003931897473671619</v>
      </c>
      <c r="M422" s="1">
        <v>0.003603454316954158</v>
      </c>
      <c r="N422" s="1">
        <v>0.005418630235956901</v>
      </c>
      <c r="O422" s="1">
        <v>0.01018576813194416</v>
      </c>
      <c r="P422" s="1">
        <v>0.001339100395158832</v>
      </c>
    </row>
    <row r="423" spans="1:16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0.007517503309887985</v>
      </c>
      <c r="M423" s="1">
        <v>0.005874050963804523</v>
      </c>
      <c r="N423" s="1">
        <v>0.01154643889533102</v>
      </c>
      <c r="O423" s="1">
        <v>-0.0006100275958873524</v>
      </c>
      <c r="P423" s="1">
        <v>-0.0004435085130489735</v>
      </c>
    </row>
    <row r="424" spans="1:16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0.00322083438136378</v>
      </c>
      <c r="M424" s="1">
        <v>0.01098717552354785</v>
      </c>
      <c r="N424" s="1">
        <v>0.001235106073815828</v>
      </c>
      <c r="O424" s="1">
        <v>-0.0005827117112469082</v>
      </c>
      <c r="P424" s="1">
        <v>-0.001732405798669179</v>
      </c>
    </row>
    <row r="425" spans="1:16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-0.006707912185344944</v>
      </c>
      <c r="M425" s="1">
        <v>-0.012680638206686</v>
      </c>
      <c r="N425" s="1">
        <v>-0.003531432165058024</v>
      </c>
      <c r="O425" s="1">
        <v>-0.008121163886573246</v>
      </c>
      <c r="P425" s="1">
        <v>0.001863412008874743</v>
      </c>
    </row>
    <row r="426" spans="1:16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-0.00488630631511433</v>
      </c>
      <c r="M426" s="1">
        <v>0.00870236454653347</v>
      </c>
      <c r="N426" s="1">
        <v>-0.00260536770476838</v>
      </c>
      <c r="O426" s="1">
        <v>0.00453247576014193</v>
      </c>
      <c r="P426" s="1">
        <v>-0.00146698586265448</v>
      </c>
    </row>
    <row r="427" spans="1:16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-0.008214230748484042</v>
      </c>
      <c r="M427" s="1">
        <v>-0.0159970617530634</v>
      </c>
      <c r="N427" s="1">
        <v>0.0001216850951981652</v>
      </c>
      <c r="O427" s="1">
        <v>-0.002161854050521939</v>
      </c>
      <c r="P427" s="1">
        <v>0.002801351058317136</v>
      </c>
    </row>
    <row r="428" spans="1:16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-0.004049507337842595</v>
      </c>
      <c r="M428" s="1">
        <v>0.0001833694080387251</v>
      </c>
      <c r="N428" s="1">
        <v>0.0002433405794752819</v>
      </c>
      <c r="O428" s="1">
        <v>0.0002108906997200233</v>
      </c>
      <c r="P428" s="1">
        <v>0.002312779891063377</v>
      </c>
    </row>
    <row r="429" spans="1:16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-0.002019812057999282</v>
      </c>
      <c r="M429" s="1">
        <v>0.008737094389113265</v>
      </c>
      <c r="N429" s="1">
        <v>0.001013672413513467</v>
      </c>
      <c r="O429" s="1">
        <v>-0.002858771013391603</v>
      </c>
      <c r="P429" s="1">
        <v>0.003198223711162518</v>
      </c>
    </row>
    <row r="430" spans="1:16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0.0006257828549849354</v>
      </c>
      <c r="M430" s="1">
        <v>-0.004100146565383633</v>
      </c>
      <c r="N430" s="1">
        <v>-0.00194428017077275</v>
      </c>
      <c r="O430" s="1">
        <v>-0.001269974314769384</v>
      </c>
      <c r="P430" s="1">
        <v>0.003659806549243472</v>
      </c>
    </row>
    <row r="431" spans="1:16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-0.002352535330961469</v>
      </c>
      <c r="M431" s="1">
        <v>0.005596309995082727</v>
      </c>
      <c r="N431" s="1">
        <v>-0.00213475758731807</v>
      </c>
      <c r="O431" s="1">
        <v>-0.0007597745472348594</v>
      </c>
      <c r="P431" s="1">
        <v>0.00208118794846901</v>
      </c>
    </row>
    <row r="432" spans="1:16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0.001128189132362234</v>
      </c>
      <c r="M432" s="1">
        <v>0.004339606559112886</v>
      </c>
      <c r="N432" s="1">
        <v>0.003245591201926246</v>
      </c>
      <c r="O432" s="1">
        <v>0.007978926471711167</v>
      </c>
      <c r="P432" s="1">
        <v>-0.001362018607760196</v>
      </c>
    </row>
    <row r="433" spans="1:16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-0.002543800902439997</v>
      </c>
      <c r="M433" s="1">
        <v>-0.004804353569679265</v>
      </c>
      <c r="N433" s="1">
        <v>-0.002610775530060172</v>
      </c>
      <c r="O433" s="1">
        <v>-0.00179083184991613</v>
      </c>
      <c r="P433" s="1">
        <v>0.0007675366914750015</v>
      </c>
    </row>
    <row r="434" spans="1:16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-0.0006943077120419305</v>
      </c>
      <c r="M434" s="1">
        <v>-0.006198032194940006</v>
      </c>
      <c r="N434" s="1">
        <v>0.001487647646996715</v>
      </c>
      <c r="O434" s="1">
        <v>0.0003851156896386154</v>
      </c>
      <c r="P434" s="1">
        <v>0.002023777935722837</v>
      </c>
    </row>
    <row r="435" spans="1:16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0.00207946918213775</v>
      </c>
      <c r="M435" s="1">
        <v>0.0009684610019103591</v>
      </c>
      <c r="N435" s="1">
        <v>0.001314977759018232</v>
      </c>
      <c r="O435" s="1">
        <v>-0.001291442471073601</v>
      </c>
      <c r="P435" s="1">
        <v>0.0008217738252598306</v>
      </c>
    </row>
    <row r="436" spans="1:16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0.0005172730760254485</v>
      </c>
      <c r="M436" s="1">
        <v>0.007844108482346257</v>
      </c>
      <c r="N436" s="1">
        <v>0.0006647319184815981</v>
      </c>
      <c r="O436" s="1">
        <v>0.003388802772817723</v>
      </c>
      <c r="P436" s="1">
        <v>0.0006190042749196767</v>
      </c>
    </row>
    <row r="437" spans="1:16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0.000774257176469284</v>
      </c>
      <c r="M437" s="1">
        <v>-0.0005810290926421601</v>
      </c>
      <c r="N437" s="1">
        <v>-0.0007372002592354043</v>
      </c>
      <c r="O437" s="1">
        <v>0.003950764005720364</v>
      </c>
      <c r="P437" s="1">
        <v>8.059909096602702E-05</v>
      </c>
    </row>
    <row r="438" spans="1:16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-0.001359489566020389</v>
      </c>
      <c r="M438" s="1">
        <v>-0.003856048144594426</v>
      </c>
      <c r="N438" s="1">
        <v>8.107078290242598E-06</v>
      </c>
      <c r="O438" s="1">
        <v>0.002841298225727984</v>
      </c>
      <c r="P438" s="1">
        <v>0.0001995222147803677</v>
      </c>
    </row>
    <row r="439" spans="1:16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-0.006475753864257583</v>
      </c>
      <c r="M439" s="1">
        <v>-0.001662234099463344</v>
      </c>
      <c r="N439" s="1">
        <v>-0.0007377381434938712</v>
      </c>
      <c r="O439" s="1">
        <v>-0.001451084177919504</v>
      </c>
      <c r="P439" s="1">
        <v>-0.0001661487369051251</v>
      </c>
    </row>
    <row r="440" spans="1:16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-0.0005147225877667472</v>
      </c>
      <c r="M440" s="1">
        <v>0.003803408908599282</v>
      </c>
      <c r="N440" s="1">
        <v>-0.0001054689718399393</v>
      </c>
      <c r="O440" s="1">
        <v>0.000254120517125811</v>
      </c>
      <c r="P440" s="1">
        <v>0.00294125931383582</v>
      </c>
    </row>
    <row r="441" spans="1:16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0.0005365668484054176</v>
      </c>
      <c r="M441" s="1">
        <v>0.008392059752017811</v>
      </c>
      <c r="N441" s="1">
        <v>-0.003123833633545847</v>
      </c>
      <c r="O441" s="1">
        <v>0.0004140171139619397</v>
      </c>
      <c r="P441" s="1">
        <v>0.0004913217978281814</v>
      </c>
    </row>
    <row r="442" spans="1:16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0.003377749755664849</v>
      </c>
      <c r="M442" s="1">
        <v>0.006629710467425188</v>
      </c>
      <c r="N442" s="1">
        <v>0.0001872034250087751</v>
      </c>
      <c r="O442" s="1">
        <v>-0.002863060314259536</v>
      </c>
      <c r="P442" s="1">
        <v>0.008040297274856778</v>
      </c>
    </row>
    <row r="443" spans="1:16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0.004607043560520552</v>
      </c>
      <c r="M443" s="1">
        <v>-0.00487658102276981</v>
      </c>
      <c r="N443" s="1">
        <v>-0.002718010481429722</v>
      </c>
      <c r="O443" s="1">
        <v>0.02333371692540265</v>
      </c>
      <c r="P443" s="1">
        <v>0.004058042473015222</v>
      </c>
    </row>
    <row r="444" spans="1:16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-0.005528162351091326</v>
      </c>
      <c r="M444" s="1">
        <v>0.000693123225765724</v>
      </c>
      <c r="N444" s="1">
        <v>0.0002774377804974915</v>
      </c>
      <c r="O444" s="1">
        <v>-0.02008741889356658</v>
      </c>
      <c r="P444" s="1">
        <v>0.001738498744287886</v>
      </c>
    </row>
    <row r="445" spans="1:16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-0.001448636468046272</v>
      </c>
      <c r="M445" s="1">
        <v>0.001164557893296692</v>
      </c>
      <c r="N445" s="1">
        <v>-0.0005791946746718235</v>
      </c>
      <c r="O445" s="1">
        <v>-0.0001755873396510621</v>
      </c>
      <c r="P445" s="1">
        <v>-0.0006247240993204617</v>
      </c>
    </row>
    <row r="446" spans="1:16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-0.001403945169606735</v>
      </c>
      <c r="M446" s="1">
        <v>-0.01128741960925098</v>
      </c>
      <c r="N446" s="1">
        <v>-0.005077012235436329</v>
      </c>
      <c r="O446" s="1">
        <v>-0.0009426932803469068</v>
      </c>
      <c r="P446" s="1">
        <v>0.001526255559347378</v>
      </c>
    </row>
    <row r="447" spans="1:16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-0.0006460033728140635</v>
      </c>
      <c r="M447" s="1">
        <v>-0.006490267625583057</v>
      </c>
      <c r="N447" s="1">
        <v>-0.002904234110804094</v>
      </c>
      <c r="O447" s="1">
        <v>0.0009228654029063144</v>
      </c>
      <c r="P447" s="1">
        <v>0.001506692943704646</v>
      </c>
    </row>
    <row r="448" spans="1:16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-0.0004782830538944127</v>
      </c>
      <c r="M448" s="1">
        <v>0.004748171089542586</v>
      </c>
      <c r="N448" s="1">
        <v>0.0002468384113480937</v>
      </c>
      <c r="O448" s="1">
        <v>0.0003775868935949056</v>
      </c>
      <c r="P448" s="1">
        <v>0.004536243673743057</v>
      </c>
    </row>
    <row r="449" spans="1:16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-0.001098248300220206</v>
      </c>
      <c r="M449" s="1">
        <v>0.002043734156904032</v>
      </c>
      <c r="N449" s="1">
        <v>0.008127205573881024</v>
      </c>
      <c r="O449" s="1">
        <v>8.464284169229508E-05</v>
      </c>
      <c r="P449" s="1">
        <v>0.0006964687108348411</v>
      </c>
    </row>
    <row r="450" spans="1:16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-0.0004364090419216593</v>
      </c>
      <c r="M450" s="1">
        <v>-0.001763747293131923</v>
      </c>
      <c r="N450" s="1">
        <v>-0.003296479131818519</v>
      </c>
      <c r="O450" s="1">
        <v>-0.001224396140111605</v>
      </c>
      <c r="P450" s="1">
        <v>0.001831454017783729</v>
      </c>
    </row>
    <row r="451" spans="1:16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-0.0006939502397991237</v>
      </c>
      <c r="M451" s="1">
        <v>0.001423115494527971</v>
      </c>
      <c r="N451" s="1">
        <v>-0.0009987638251016673</v>
      </c>
      <c r="O451" s="1">
        <v>0.0004663807286209298</v>
      </c>
      <c r="P451" s="1">
        <v>0.002039724903668105</v>
      </c>
    </row>
    <row r="452" spans="1:16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0.0009257135395870364</v>
      </c>
      <c r="M452" s="1">
        <v>0.009982163995137927</v>
      </c>
      <c r="N452" s="1">
        <v>-0.001835629235673375</v>
      </c>
      <c r="O452" s="1">
        <v>0.00030868418972263</v>
      </c>
      <c r="P452" s="1">
        <v>0.003536397368893995</v>
      </c>
    </row>
    <row r="453" spans="1:16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-0.00161499945062793</v>
      </c>
      <c r="M453" s="1">
        <v>2.795472945623673E-05</v>
      </c>
      <c r="N453" s="1">
        <v>0.0005254299905586013</v>
      </c>
      <c r="O453" s="1">
        <v>0.0005488116190006664</v>
      </c>
      <c r="P453" s="1">
        <v>0.001897483303901604</v>
      </c>
    </row>
    <row r="454" spans="1:16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0.006821230257391342</v>
      </c>
      <c r="M454" s="1">
        <v>-0.002334156486009242</v>
      </c>
      <c r="N454" s="1">
        <v>-0.005907983162247943</v>
      </c>
      <c r="O454" s="1">
        <v>-0.002236042599526367</v>
      </c>
      <c r="P454" s="1">
        <v>0.0003138530819986052</v>
      </c>
    </row>
    <row r="455" spans="1:16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-0.003291359209835809</v>
      </c>
      <c r="M455" s="1">
        <v>-0.005832485396838482</v>
      </c>
      <c r="N455" s="1">
        <v>0.003252193579806439</v>
      </c>
      <c r="O455" s="1">
        <v>0.0165675878421423</v>
      </c>
      <c r="P455" s="1">
        <v>-0.000518914679580873</v>
      </c>
    </row>
    <row r="456" spans="1:16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-0.004515745484916067</v>
      </c>
      <c r="M456" s="1">
        <v>0.005043907287060801</v>
      </c>
      <c r="N456" s="1">
        <v>-0.0004936524522186625</v>
      </c>
      <c r="O456" s="1">
        <v>-0.0004740326520119575</v>
      </c>
      <c r="P456" s="1">
        <v>0.0005614469960419921</v>
      </c>
    </row>
    <row r="457" spans="1:16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-0.0007015425599532499</v>
      </c>
      <c r="M457" s="1">
        <v>-9.426338915489146E-05</v>
      </c>
      <c r="N457" s="1">
        <v>0.00282344031675219</v>
      </c>
      <c r="O457" s="1">
        <v>0.001564987803483131</v>
      </c>
      <c r="P457" s="1">
        <v>-0.0001965663468079804</v>
      </c>
    </row>
    <row r="458" spans="1:16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0.0006755445885389122</v>
      </c>
      <c r="M458" s="1">
        <v>-0.006089029223728037</v>
      </c>
      <c r="N458" s="1">
        <v>0.00129693168945888</v>
      </c>
      <c r="O458" s="1">
        <v>-0.0007297215204877805</v>
      </c>
      <c r="P458" s="1">
        <v>0.002710555313659491</v>
      </c>
    </row>
    <row r="459" spans="1:16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0.002665518435974512</v>
      </c>
      <c r="M459" s="1">
        <v>-0.003567090083050039</v>
      </c>
      <c r="N459" s="1">
        <v>-0.002041251311647674</v>
      </c>
      <c r="O459" s="1">
        <v>0.0005535600211044045</v>
      </c>
      <c r="P459" s="1">
        <v>0.001094606529806974</v>
      </c>
    </row>
    <row r="460" spans="1:16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-0.003227432895329119</v>
      </c>
      <c r="M460" s="1">
        <v>0.004073400528813742</v>
      </c>
      <c r="N460" s="1">
        <v>0.001125395325912937</v>
      </c>
      <c r="O460" s="1">
        <v>0.0005699254712845381</v>
      </c>
      <c r="P460" s="1">
        <v>0.002110240268781816</v>
      </c>
    </row>
    <row r="461" spans="1:16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0.001623316850765333</v>
      </c>
      <c r="M461" s="1">
        <v>0.00574233386537778</v>
      </c>
      <c r="N461" s="1">
        <v>-0.003938558487593391</v>
      </c>
      <c r="O461" s="1">
        <v>-0.0005887315303995111</v>
      </c>
      <c r="P461" s="1">
        <v>0.003050338706367173</v>
      </c>
    </row>
    <row r="462" spans="1:16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0.007929408259015336</v>
      </c>
      <c r="M462" s="1">
        <v>0.0001098743448753827</v>
      </c>
      <c r="N462" s="1">
        <v>-0.006507842361935023</v>
      </c>
      <c r="O462" s="1">
        <v>-0.003777140673019042</v>
      </c>
      <c r="P462" s="1">
        <v>0.008371973357973683</v>
      </c>
    </row>
    <row r="463" spans="1:16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-0.006232488058689922</v>
      </c>
      <c r="M463" s="1">
        <v>-0.02163873340599857</v>
      </c>
      <c r="N463" s="1">
        <v>0.03111059518084303</v>
      </c>
      <c r="O463" s="1">
        <v>-0.003612332508141303</v>
      </c>
      <c r="P463" s="1">
        <v>0.008258060082638297</v>
      </c>
    </row>
    <row r="464" spans="1:16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-0.002314560574851132</v>
      </c>
      <c r="M464" s="1">
        <v>0.006895952746919976</v>
      </c>
      <c r="N464" s="1">
        <v>0.002750213101307963</v>
      </c>
      <c r="O464" s="1">
        <v>0.001953302387383449</v>
      </c>
      <c r="P464" s="1">
        <v>0.000967274064607615</v>
      </c>
    </row>
    <row r="465" spans="1:16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-0.002171931309952635</v>
      </c>
      <c r="M465" s="1">
        <v>0.0041885879562645</v>
      </c>
      <c r="N465" s="1">
        <v>-0.001788349265413602</v>
      </c>
      <c r="O465" s="1">
        <v>-0.0004699895820009514</v>
      </c>
      <c r="P465" s="1">
        <v>0.0001812981389242019</v>
      </c>
    </row>
    <row r="466" spans="1:16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0.0008240252264963832</v>
      </c>
      <c r="M466" s="1">
        <v>-0.005658000039448085</v>
      </c>
      <c r="N466" s="1">
        <v>0.002795787038152753</v>
      </c>
      <c r="O466" s="1">
        <v>-0.0004894662271408556</v>
      </c>
      <c r="P466" s="1">
        <v>0.004000937300971952</v>
      </c>
    </row>
    <row r="467" spans="1:16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-0.004191448531232767</v>
      </c>
      <c r="M467" s="1">
        <v>0.004198208914925139</v>
      </c>
      <c r="N467" s="1">
        <v>0.003877552655402461</v>
      </c>
      <c r="O467" s="1">
        <v>0.00252434702251958</v>
      </c>
      <c r="P467" s="1">
        <v>-0.001855928874613832</v>
      </c>
    </row>
    <row r="468" spans="1:16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-0.0006275540365955345</v>
      </c>
      <c r="M468" s="1">
        <v>0.004201520000760873</v>
      </c>
      <c r="N468" s="1">
        <v>-0.00332787997286621</v>
      </c>
      <c r="O468" s="1">
        <v>-0.002099565395542013</v>
      </c>
      <c r="P468" s="1">
        <v>0.002592824424738627</v>
      </c>
    </row>
    <row r="469" spans="1:16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-0.0005889357455984845</v>
      </c>
      <c r="M469" s="1">
        <v>-1.073868474624745E-05</v>
      </c>
      <c r="N469" s="1">
        <v>-0.003371020434309258</v>
      </c>
      <c r="O469" s="1">
        <v>-0.000613739312363526</v>
      </c>
      <c r="P469" s="1">
        <v>0.001545285484519043</v>
      </c>
    </row>
    <row r="470" spans="1:16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0.001655588895545845</v>
      </c>
      <c r="M470" s="1">
        <v>-0.003713929891535661</v>
      </c>
      <c r="N470" s="1">
        <v>-0.002820024584829883</v>
      </c>
      <c r="O470" s="1">
        <v>-0.0002330906704059998</v>
      </c>
      <c r="P470" s="1">
        <v>0.001506704748102772</v>
      </c>
    </row>
    <row r="471" spans="1:16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-0.001863488677266267</v>
      </c>
      <c r="M471" s="1">
        <v>-0.003228900534450496</v>
      </c>
      <c r="N471" s="1">
        <v>-0.001700022559541159</v>
      </c>
      <c r="O471" s="1">
        <v>0.0004855633498523915</v>
      </c>
      <c r="P471" s="1">
        <v>0.001685454312627677</v>
      </c>
    </row>
    <row r="472" spans="1:16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-0.0001900171015390972</v>
      </c>
      <c r="M472" s="1">
        <v>0.005174985054128134</v>
      </c>
      <c r="N472" s="1">
        <v>-0.003728663088656714</v>
      </c>
      <c r="O472" s="1">
        <v>-0.0005437410127379083</v>
      </c>
      <c r="P472" s="1">
        <v>0.0006886391928497826</v>
      </c>
    </row>
    <row r="473" spans="1:16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-0.0001200336094105969</v>
      </c>
      <c r="M473" s="1">
        <v>-0.001207222101445782</v>
      </c>
      <c r="N473" s="1">
        <v>-0.002009024408026638</v>
      </c>
      <c r="O473" s="1">
        <v>-0.001196259264947153</v>
      </c>
      <c r="P473" s="1">
        <v>0.002108162231503119</v>
      </c>
    </row>
    <row r="474" spans="1:16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-0.0007903161264506409</v>
      </c>
      <c r="M474" s="1">
        <v>0.0002159663480710507</v>
      </c>
      <c r="N474" s="1">
        <v>-0.00277608669183016</v>
      </c>
      <c r="O474" s="1">
        <v>-0.00145665245081783</v>
      </c>
      <c r="P474" s="1">
        <v>-0.0004567482706121506</v>
      </c>
    </row>
    <row r="475" spans="1:16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-0.000290345511158252</v>
      </c>
      <c r="M475" s="1">
        <v>0.0008284921677171543</v>
      </c>
      <c r="N475" s="1">
        <v>0.0005372274181336678</v>
      </c>
      <c r="O475" s="1">
        <v>0.0006433582302163288</v>
      </c>
      <c r="P475" s="1">
        <v>0.001413979867767257</v>
      </c>
    </row>
    <row r="476" spans="1:16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-0.00114168970075712</v>
      </c>
      <c r="M476" s="1">
        <v>-0.0005988821287925882</v>
      </c>
      <c r="N476" s="1">
        <v>-0.00392941693310267</v>
      </c>
      <c r="O476" s="1">
        <v>-0.001013634537089247</v>
      </c>
      <c r="P476" s="1">
        <v>0.0006651044816239349</v>
      </c>
    </row>
    <row r="477" spans="1:16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-0.001523992861296564</v>
      </c>
      <c r="M477" s="1">
        <v>0.005363219322067037</v>
      </c>
      <c r="N477" s="1">
        <v>0.0003675389591295541</v>
      </c>
      <c r="O477" s="1">
        <v>-0.004971038136861616</v>
      </c>
      <c r="P477" s="1">
        <v>0.002527904895298194</v>
      </c>
    </row>
    <row r="478" spans="1:16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-0.0004016628843411807</v>
      </c>
      <c r="M478" s="1">
        <v>0.0008511405074108304</v>
      </c>
      <c r="N478" s="1">
        <v>0.01334084470244368</v>
      </c>
      <c r="O478" s="1">
        <v>0.0005954182876146685</v>
      </c>
      <c r="P478" s="1">
        <v>0.00147257923455868</v>
      </c>
    </row>
    <row r="479" spans="1:16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-0.001255700882004329</v>
      </c>
      <c r="M479" s="1">
        <v>0.004378782663774528</v>
      </c>
      <c r="N479" s="1">
        <v>-0.0009265600451198175</v>
      </c>
      <c r="O479" s="1">
        <v>-0.0006407899442958387</v>
      </c>
      <c r="P479" s="1">
        <v>-0.0007210142027287425</v>
      </c>
    </row>
    <row r="480" spans="1:16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-0.0001307570835135108</v>
      </c>
      <c r="M480" s="1">
        <v>-0.001451125415485122</v>
      </c>
      <c r="N480" s="1">
        <v>-0.001451612903225707</v>
      </c>
      <c r="O480" s="1">
        <v>0.002418762426007914</v>
      </c>
      <c r="P480" s="1">
        <v>0.0007881704981798077</v>
      </c>
    </row>
    <row r="481" spans="1:16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-0.00128762272654126</v>
      </c>
      <c r="M481" s="1">
        <v>-0.006063256497453129</v>
      </c>
      <c r="N481" s="1">
        <v>-0.003771603941205237</v>
      </c>
      <c r="O481" s="1">
        <v>-0.0002719934871627805</v>
      </c>
      <c r="P481" s="1">
        <v>0.002378935613192246</v>
      </c>
    </row>
    <row r="482" spans="1:16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0.001853344077356933</v>
      </c>
      <c r="M482" s="1">
        <v>-5.33937609554001E-05</v>
      </c>
      <c r="N482" s="1">
        <v>-0.0009890314787641685</v>
      </c>
      <c r="O482" s="1">
        <v>0.0005147391779685151</v>
      </c>
      <c r="P482" s="1">
        <v>6.714304945742988E-05</v>
      </c>
    </row>
    <row r="483" spans="1:16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-0.002262124989946157</v>
      </c>
      <c r="M483" s="1">
        <v>0.004075929691789238</v>
      </c>
      <c r="N483" s="1">
        <v>-0.003676023078608481</v>
      </c>
      <c r="O483" s="1">
        <v>0.001635940941094205</v>
      </c>
      <c r="P483" s="1">
        <v>0.002388603376920706</v>
      </c>
    </row>
    <row r="484" spans="1:16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0.0001612269369903885</v>
      </c>
      <c r="M484" s="1">
        <v>0.001569296321352132</v>
      </c>
      <c r="N484" s="1">
        <v>-0.0008389125087555627</v>
      </c>
      <c r="O484" s="1">
        <v>0.000643446827950811</v>
      </c>
      <c r="P484" s="1">
        <v>0.002117588274306081</v>
      </c>
    </row>
    <row r="485" spans="1:16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0.002911692106191133</v>
      </c>
      <c r="M485" s="1">
        <v>-0.001094981344236723</v>
      </c>
      <c r="N485" s="1">
        <v>-0.003252496433666319</v>
      </c>
      <c r="O485" s="1">
        <v>0.001208103838302499</v>
      </c>
      <c r="P485" s="1">
        <v>0.001411761366111763</v>
      </c>
    </row>
    <row r="486" spans="1:16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-0.003425620830989407</v>
      </c>
      <c r="M486" s="1">
        <v>0.001041730275071451</v>
      </c>
      <c r="N486" s="1">
        <v>-0.004121822761621319</v>
      </c>
      <c r="O486" s="1">
        <v>0.002187162830566303</v>
      </c>
      <c r="P486" s="1">
        <v>0.0007658497384510632</v>
      </c>
    </row>
    <row r="487" spans="1:16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-0.005261937643014858</v>
      </c>
      <c r="M487" s="1">
        <v>-0.004815767523875946</v>
      </c>
      <c r="N487" s="1">
        <v>-0.003506553230627651</v>
      </c>
      <c r="O487" s="1">
        <v>-0.00283816316268104</v>
      </c>
      <c r="P487" s="1">
        <v>0.005165040534826026</v>
      </c>
    </row>
    <row r="488" spans="1:16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-0.001884861320821551</v>
      </c>
      <c r="M488" s="1">
        <v>-0.0008037573262434149</v>
      </c>
      <c r="N488" s="1">
        <v>-0.003576579175079364</v>
      </c>
      <c r="O488" s="1">
        <v>-0.0006233555102445054</v>
      </c>
      <c r="P488" s="1">
        <v>0.0009819102562660387</v>
      </c>
    </row>
    <row r="489" spans="1:16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-7.106959744151986E-05</v>
      </c>
      <c r="M489" s="1">
        <v>-0.002001603902388493</v>
      </c>
      <c r="N489" s="1">
        <v>0.001637568128623812</v>
      </c>
      <c r="O489" s="1">
        <v>-0.001205697779657289</v>
      </c>
      <c r="P489" s="1">
        <v>0.006797914109855085</v>
      </c>
    </row>
    <row r="490" spans="1:16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0.0001624563398585632</v>
      </c>
      <c r="M490" s="1">
        <v>0.006169016073270439</v>
      </c>
      <c r="N490" s="1">
        <v>0.0008917586636831842</v>
      </c>
      <c r="O490" s="1">
        <v>0.0005114632720659706</v>
      </c>
      <c r="P490" s="1">
        <v>-0.000509277837438038</v>
      </c>
    </row>
    <row r="491" spans="1:16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-0.003847559489969954</v>
      </c>
      <c r="M491" s="1">
        <v>0.001534916685410248</v>
      </c>
      <c r="N491" s="1">
        <v>-0.002400653373701989</v>
      </c>
      <c r="O491" s="1">
        <v>-0.0041264409930174</v>
      </c>
      <c r="P491" s="1">
        <v>-0.0002224762051374896</v>
      </c>
    </row>
    <row r="492" spans="1:16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-0.001803821656050975</v>
      </c>
      <c r="M492" s="1">
        <v>-0.0001432216686827801</v>
      </c>
      <c r="N492" s="1">
        <v>0.0008848386616606696</v>
      </c>
      <c r="O492" s="1">
        <v>0.00183767304963478</v>
      </c>
      <c r="P492" s="1">
        <v>-0.0001227169119292215</v>
      </c>
    </row>
    <row r="493" spans="1:16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-4.08379956711169E-05</v>
      </c>
      <c r="M493" s="1">
        <v>-0.000246535589752883</v>
      </c>
      <c r="N493" s="1">
        <v>0.00879925309626306</v>
      </c>
      <c r="O493" s="1">
        <v>1.876843999215616E-05</v>
      </c>
      <c r="P493" s="1">
        <v>0.002887166967255883</v>
      </c>
    </row>
    <row r="494" spans="1:16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-0.0009291023441967416</v>
      </c>
      <c r="M494" s="1">
        <v>0.001720742320169577</v>
      </c>
      <c r="N494" s="1">
        <v>-0.002776458254844405</v>
      </c>
      <c r="O494" s="1">
        <v>0.0002189610236864592</v>
      </c>
      <c r="P494" s="1">
        <v>0.003680338809187278</v>
      </c>
    </row>
    <row r="495" spans="1:16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-0.0007868946276557987</v>
      </c>
      <c r="M495" s="1">
        <v>0.004009881033052521</v>
      </c>
      <c r="N495" s="1">
        <v>-0.0005420543861235361</v>
      </c>
      <c r="O495" s="1">
        <v>-0.001347253704009455</v>
      </c>
      <c r="P495" s="1">
        <v>-0.001408885599426424</v>
      </c>
    </row>
    <row r="496" spans="1:16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0.0006852397316314818</v>
      </c>
      <c r="M496" s="1">
        <v>-0.0004000235072653456</v>
      </c>
      <c r="N496" s="1">
        <v>0.002481654655567933</v>
      </c>
      <c r="O496" s="1">
        <v>8.830967761319641E-05</v>
      </c>
      <c r="P496" s="1">
        <v>-0.005409280638178027</v>
      </c>
    </row>
    <row r="497" spans="1:16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-0.0008074159623069344</v>
      </c>
      <c r="M497" s="1">
        <v>-0.002504677286795076</v>
      </c>
      <c r="N497" s="1">
        <v>-0.0006147792942332586</v>
      </c>
      <c r="O497" s="1">
        <v>0.002186254340726501</v>
      </c>
      <c r="P497" s="1">
        <v>-7.386344775561771E-05</v>
      </c>
    </row>
    <row r="498" spans="1:16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-0.003528906345894089</v>
      </c>
      <c r="M498" s="1">
        <v>0.0008018277854165647</v>
      </c>
      <c r="N498" s="1">
        <v>-0.002969160104986934</v>
      </c>
      <c r="O498" s="1">
        <v>-0.001722192158151836</v>
      </c>
      <c r="P498" s="1">
        <v>-0.0006776620479284068</v>
      </c>
    </row>
    <row r="499" spans="1:16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-0.001190732813927564</v>
      </c>
      <c r="M499" s="1">
        <v>0.0007974376590863198</v>
      </c>
      <c r="N499" s="1">
        <v>-0.005051086724032983</v>
      </c>
      <c r="O499" s="1">
        <v>-0.0009714997527431324</v>
      </c>
      <c r="P499" s="1">
        <v>0.001148361040996582</v>
      </c>
    </row>
    <row r="500" spans="1:16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-0.0003288696134753355</v>
      </c>
      <c r="M500" s="1">
        <v>0.005626290895068465</v>
      </c>
      <c r="N500" s="1">
        <v>0.001537901838867484</v>
      </c>
      <c r="O500" s="1">
        <v>-0.0001773207400102006</v>
      </c>
      <c r="P500" s="1">
        <v>0.002315505673492924</v>
      </c>
    </row>
    <row r="501" spans="1:16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-0.0005345889319530173</v>
      </c>
      <c r="M501" s="1">
        <v>-0.002778276226775211</v>
      </c>
      <c r="N501" s="1">
        <v>-0.003062825063980923</v>
      </c>
      <c r="O501" s="1">
        <v>0.0002055530662188332</v>
      </c>
      <c r="P501" s="1">
        <v>0.001071835733525095</v>
      </c>
    </row>
    <row r="502" spans="1:16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0.003785268311749634</v>
      </c>
      <c r="M502" s="1">
        <v>-0.000661575536054093</v>
      </c>
      <c r="N502" s="1">
        <v>-0.003196449125945078</v>
      </c>
      <c r="O502" s="1">
        <v>0.001291334773997566</v>
      </c>
      <c r="P502" s="1">
        <v>0.001040026760348312</v>
      </c>
    </row>
    <row r="503" spans="1:16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0.0004816215274576763</v>
      </c>
      <c r="M503" s="1">
        <v>0.00159314507713545</v>
      </c>
      <c r="N503" s="1">
        <v>-0.003829762488265942</v>
      </c>
      <c r="O503" s="1">
        <v>-0.001466756440837824</v>
      </c>
      <c r="P503" s="1">
        <v>0.0004757267652732988</v>
      </c>
    </row>
    <row r="504" spans="1:16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-0.003625786099104911</v>
      </c>
      <c r="M504" s="1">
        <v>0.002725279131903314</v>
      </c>
      <c r="N504" s="1">
        <v>-0.001367669624391055</v>
      </c>
      <c r="O504" s="1">
        <v>0.002199606452178982</v>
      </c>
      <c r="P504" s="1">
        <v>6.544556069698615E-05</v>
      </c>
    </row>
    <row r="505" spans="1:16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-0.004060444078947345</v>
      </c>
      <c r="M505" s="1">
        <v>0.002971654631596843</v>
      </c>
      <c r="N505" s="1">
        <v>0.001603367070848849</v>
      </c>
      <c r="O505" s="1">
        <v>0.0007884946068468235</v>
      </c>
      <c r="P505" s="1">
        <v>0.000401446027570973</v>
      </c>
    </row>
    <row r="506" spans="1:16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0.000722506063890016</v>
      </c>
      <c r="M506" s="1">
        <v>-0.0001869830302808959</v>
      </c>
      <c r="N506" s="1">
        <v>0.004694013673503195</v>
      </c>
      <c r="O506" s="1">
        <v>-0.0009546950942541654</v>
      </c>
      <c r="P506" s="1">
        <v>-0.000297051806218529</v>
      </c>
    </row>
    <row r="507" spans="1:16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-0.004270022175235866</v>
      </c>
      <c r="M507" s="1">
        <v>-0.0007832784829894578</v>
      </c>
      <c r="N507" s="1">
        <v>-0.0009211388928074271</v>
      </c>
      <c r="O507" s="1">
        <v>-0.0007135785683776152</v>
      </c>
      <c r="P507" s="1">
        <v>0.0001282601267216243</v>
      </c>
    </row>
    <row r="508" spans="1:16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-0.0007457971224660298</v>
      </c>
      <c r="M508" s="1">
        <v>0.001540020754307336</v>
      </c>
      <c r="N508" s="1">
        <v>-0.001046581168184013</v>
      </c>
      <c r="O508" s="1">
        <v>-0.0006633947536739404</v>
      </c>
      <c r="P508" s="1">
        <v>0.001374612540303799</v>
      </c>
    </row>
    <row r="509" spans="1:16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-0.001513439550529183</v>
      </c>
      <c r="M509" s="1">
        <v>-0.00923606425888771</v>
      </c>
      <c r="N509" s="1">
        <v>0.0004157450983655053</v>
      </c>
      <c r="O509" s="1">
        <v>-0.000941894385081965</v>
      </c>
      <c r="P509" s="1">
        <v>0.001682544791238749</v>
      </c>
    </row>
    <row r="510" spans="1:16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-0.001785658669269052</v>
      </c>
      <c r="M510" s="1">
        <v>0.005643612720300418</v>
      </c>
      <c r="N510" s="1">
        <v>-0.001687223644402991</v>
      </c>
      <c r="O510" s="1">
        <v>-0.0002262928467640091</v>
      </c>
      <c r="P510" s="1">
        <v>0.0004592941407866036</v>
      </c>
    </row>
    <row r="511" spans="1:16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-0.0007176212415886951</v>
      </c>
      <c r="M511" s="1">
        <v>0.0005655884441713944</v>
      </c>
      <c r="N511" s="1">
        <v>-0.0002331138178217618</v>
      </c>
      <c r="O511" s="1">
        <v>-0.0003141229292810133</v>
      </c>
      <c r="P511" s="1">
        <v>0.001927428768171646</v>
      </c>
    </row>
    <row r="512" spans="1:16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-0.001124039882600347</v>
      </c>
      <c r="M512" s="1">
        <v>-0.002218534844000508</v>
      </c>
      <c r="N512" s="1">
        <v>-0.0001748761294080303</v>
      </c>
      <c r="O512" s="1">
        <v>-0.000360006422414183</v>
      </c>
      <c r="P512" s="1">
        <v>0.002106744750035361</v>
      </c>
    </row>
    <row r="513" spans="1:16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-0.0004271990330714237</v>
      </c>
      <c r="M513" s="1">
        <v>-0.003451707541512505</v>
      </c>
      <c r="N513" s="1">
        <v>0.008628731343283569</v>
      </c>
      <c r="O513" s="1">
        <v>-8.470099294655142E-05</v>
      </c>
      <c r="P513" s="1">
        <v>-0.0003313685832134761</v>
      </c>
    </row>
    <row r="514" spans="1:16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-0.0005524689105939062</v>
      </c>
      <c r="M514" s="1">
        <v>0.003890406827597193</v>
      </c>
      <c r="N514" s="1">
        <v>-0.002229562345169356</v>
      </c>
      <c r="O514" s="1">
        <v>0.0003946773152154748</v>
      </c>
      <c r="P514" s="1">
        <v>0.001447582884687826</v>
      </c>
    </row>
    <row r="515" spans="1:16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0.000552774301209924</v>
      </c>
      <c r="M515" s="1">
        <v>-0.003199633052017791</v>
      </c>
      <c r="N515" s="1">
        <v>-0.001812463792104646</v>
      </c>
      <c r="O515" s="1">
        <v>-0.0006278475804348815</v>
      </c>
      <c r="P515" s="1">
        <v>0.001940580653451374</v>
      </c>
    </row>
    <row r="516" spans="1:16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-0.0006671322693962978</v>
      </c>
      <c r="M516" s="1">
        <v>-0.003255465254490086</v>
      </c>
      <c r="N516" s="1">
        <v>-0.002371259669516124</v>
      </c>
      <c r="O516" s="1">
        <v>0.0005604596647912352</v>
      </c>
      <c r="P516" s="1">
        <v>0.00205071706365878</v>
      </c>
    </row>
    <row r="517" spans="1:16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-0.002378245313918059</v>
      </c>
      <c r="M517" s="1">
        <v>-0.000792988910216763</v>
      </c>
      <c r="N517" s="1">
        <v>-0.00143777269894052</v>
      </c>
      <c r="O517" s="1">
        <v>-0.0007916057176262647</v>
      </c>
      <c r="P517" s="1">
        <v>-0.0009701863735221972</v>
      </c>
    </row>
    <row r="518" spans="1:16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-0.00122332472475184</v>
      </c>
      <c r="M518" s="1">
        <v>-0.001894664371947774</v>
      </c>
      <c r="N518" s="1">
        <v>0.008172980890871484</v>
      </c>
      <c r="O518" s="1">
        <v>0.003448284520824574</v>
      </c>
      <c r="P518" s="1">
        <v>-0.004990006806032565</v>
      </c>
    </row>
    <row r="519" spans="1:16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-0.00146560026799547</v>
      </c>
      <c r="M519" s="1">
        <v>-0.005822702663634971</v>
      </c>
      <c r="N519" s="1">
        <v>0.002303234434593238</v>
      </c>
      <c r="O519" s="1">
        <v>-8.633314961470351E-05</v>
      </c>
      <c r="P519" s="1">
        <v>0.002266406122629183</v>
      </c>
    </row>
    <row r="520" spans="1:16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-0.001425815650423545</v>
      </c>
      <c r="M520" s="1">
        <v>-0.006213009192335949</v>
      </c>
      <c r="N520" s="1">
        <v>-0.00382990289342966</v>
      </c>
      <c r="O520" s="1">
        <v>-0.003135164963733894</v>
      </c>
      <c r="P520" s="1">
        <v>-0.0006818334922333857</v>
      </c>
    </row>
    <row r="521" spans="1:16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-0.0001574836217033138</v>
      </c>
      <c r="M521" s="1">
        <v>-0.002982346687826409</v>
      </c>
      <c r="N521" s="1">
        <v>-0.004018255779343338</v>
      </c>
      <c r="O521" s="1">
        <v>-0.0001035580018953208</v>
      </c>
      <c r="P521" s="1">
        <v>0.001503882845450333</v>
      </c>
    </row>
    <row r="522" spans="1:16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0.0001890101120409771</v>
      </c>
      <c r="M522" s="1">
        <v>-0.00303895657794665</v>
      </c>
      <c r="N522" s="1">
        <v>-0.001967425412163104</v>
      </c>
      <c r="O522" s="1">
        <v>0.0002215743074232002</v>
      </c>
      <c r="P522" s="1">
        <v>0.001007323924673509</v>
      </c>
    </row>
    <row r="523" spans="1:16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-0.002624644360689099</v>
      </c>
      <c r="M523" s="1">
        <v>-0.003655486905890603</v>
      </c>
      <c r="N523" s="1">
        <v>-0.0002328966521107922</v>
      </c>
      <c r="O523" s="1">
        <v>0.002662067978748794</v>
      </c>
      <c r="P523" s="1">
        <v>-0.003579773384744245</v>
      </c>
    </row>
    <row r="524" spans="1:16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-0.001105251523668138</v>
      </c>
      <c r="M524" s="1">
        <v>-0.002565162117237374</v>
      </c>
      <c r="N524" s="1">
        <v>-0.0004492624607932427</v>
      </c>
      <c r="O524" s="1">
        <v>0.002706322680786633</v>
      </c>
      <c r="P524" s="1">
        <v>-0.0007387311700950416</v>
      </c>
    </row>
    <row r="525" spans="1:16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-0.0004320519305345272</v>
      </c>
      <c r="M525" s="1">
        <v>-0.009121335774043093</v>
      </c>
      <c r="N525" s="1">
        <v>-0.001406657066995054</v>
      </c>
      <c r="O525" s="1">
        <v>0.002406270910525476</v>
      </c>
      <c r="P525" s="1">
        <v>0.0008894308940370355</v>
      </c>
    </row>
    <row r="526" spans="1:16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-0.00121237678562014</v>
      </c>
      <c r="M526" s="1">
        <v>0.009584361704407207</v>
      </c>
      <c r="N526" s="1">
        <v>0.004942994648840626</v>
      </c>
      <c r="O526" s="1">
        <v>0.005373247343110066</v>
      </c>
      <c r="P526" s="1">
        <v>-0.001051385227832768</v>
      </c>
    </row>
    <row r="527" spans="1:16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0.005277601857715863</v>
      </c>
      <c r="M527" s="1">
        <v>0.01403042052633515</v>
      </c>
      <c r="N527" s="1">
        <v>-0.003162354064321193</v>
      </c>
      <c r="O527" s="1">
        <v>0.005555115115809528</v>
      </c>
      <c r="P527" s="1">
        <v>0.003016721281896118</v>
      </c>
    </row>
    <row r="528" spans="1:16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0.01006929861402783</v>
      </c>
      <c r="M528" s="1">
        <v>-0.005596993223328328</v>
      </c>
      <c r="N528" s="1">
        <v>0.01136272944932171</v>
      </c>
      <c r="O528" s="1">
        <v>0.119117939633524</v>
      </c>
      <c r="P528" s="1">
        <v>-0.0004353242717447525</v>
      </c>
    </row>
    <row r="529" spans="1:16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-0.0051143982785683</v>
      </c>
      <c r="M529" s="1">
        <v>0.009062052706878843</v>
      </c>
      <c r="N529" s="1">
        <v>-0.01072214166642005</v>
      </c>
      <c r="O529" s="1">
        <v>-0.00870985691617665</v>
      </c>
      <c r="P529" s="1">
        <v>-0.005045194537825926</v>
      </c>
    </row>
    <row r="530" spans="1:16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-0.0009717157574681279</v>
      </c>
      <c r="M530" s="1">
        <v>-0.006788052226264918</v>
      </c>
      <c r="N530" s="1">
        <v>-0.0007976708012602529</v>
      </c>
      <c r="O530" s="1">
        <v>-0.001750614352927893</v>
      </c>
      <c r="P530" s="1">
        <v>0.0009733065477186553</v>
      </c>
    </row>
    <row r="531" spans="1:16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0.002049909009141038</v>
      </c>
      <c r="M531" s="1">
        <v>0.003635639515061262</v>
      </c>
      <c r="N531" s="1">
        <v>0.00437073404382704</v>
      </c>
      <c r="O531" s="1">
        <v>-0.006557544819623007</v>
      </c>
      <c r="P531" s="1">
        <v>-0.00356689112858144</v>
      </c>
    </row>
    <row r="532" spans="1:16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-0.002859826740423732</v>
      </c>
      <c r="M532" s="1">
        <v>0.003527926300864593</v>
      </c>
      <c r="N532" s="1">
        <v>-0.002086438152011927</v>
      </c>
      <c r="O532" s="1">
        <v>-0.005169810412291587</v>
      </c>
      <c r="P532" s="1">
        <v>0.001238648464167325</v>
      </c>
    </row>
    <row r="533" spans="1:16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1.046725841558072E-05</v>
      </c>
      <c r="M533" s="1">
        <v>-0.001241609109192609</v>
      </c>
      <c r="N533" s="1">
        <v>-0.002508960573476715</v>
      </c>
      <c r="O533" s="1">
        <v>0.002159372616994171</v>
      </c>
      <c r="P533" s="1">
        <v>0.003503928880034035</v>
      </c>
    </row>
    <row r="534" spans="1:16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0.01013220009001747</v>
      </c>
      <c r="M534" s="1">
        <v>0.001200494616863857</v>
      </c>
      <c r="N534" s="1">
        <v>0.006946939753263992</v>
      </c>
      <c r="O534" s="1">
        <v>-0.005418527782239058</v>
      </c>
      <c r="P534" s="1">
        <v>-0.00857076981132765</v>
      </c>
    </row>
    <row r="535" spans="1:16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-0.0008186104346924461</v>
      </c>
      <c r="M535" s="1">
        <v>0.001266605023195389</v>
      </c>
      <c r="N535" s="1">
        <v>0.00986281273541878</v>
      </c>
      <c r="O535" s="1">
        <v>0.003700539723210605</v>
      </c>
      <c r="P535" s="1">
        <v>0.004541931921171027</v>
      </c>
    </row>
    <row r="536" spans="1:16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0.002136353265716817</v>
      </c>
      <c r="M536" s="1">
        <v>0.002653787167211952</v>
      </c>
      <c r="N536" s="1">
        <v>0.002650202691428127</v>
      </c>
      <c r="O536" s="1">
        <v>0.01016962310289937</v>
      </c>
      <c r="P536" s="1">
        <v>-0.001787456864567605</v>
      </c>
    </row>
    <row r="537" spans="1:16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-0.001842039903965698</v>
      </c>
      <c r="M537" s="1">
        <v>0.002388673991868451</v>
      </c>
      <c r="N537" s="1">
        <v>-0.002868358965824491</v>
      </c>
      <c r="O537" s="1">
        <v>-0.001144941458185444</v>
      </c>
      <c r="P537" s="1">
        <v>0.001009661048790189</v>
      </c>
    </row>
    <row r="538" spans="1:16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-0.001192278184419471</v>
      </c>
      <c r="M538" s="1">
        <v>-0.000904344512174504</v>
      </c>
      <c r="N538" s="1">
        <v>0.006155749293119683</v>
      </c>
      <c r="O538" s="1">
        <v>-0.003451026917452471</v>
      </c>
      <c r="P538" s="1">
        <v>0.0005033869873254382</v>
      </c>
    </row>
    <row r="539" spans="1:16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0.0001660801959746383</v>
      </c>
      <c r="M539" s="1">
        <v>0.004162067006431814</v>
      </c>
      <c r="N539" s="1">
        <v>-0.004820311661446253</v>
      </c>
      <c r="O539" s="1">
        <v>-0.0003944102280361017</v>
      </c>
      <c r="P539" s="1">
        <v>0.0007934868293557606</v>
      </c>
    </row>
    <row r="540" spans="1:16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-0.0001141611748222138</v>
      </c>
      <c r="M540" s="1">
        <v>0.00159341497925255</v>
      </c>
      <c r="N540" s="1">
        <v>0.0007059584857189716</v>
      </c>
      <c r="O540" s="1">
        <v>0.002913071266987366</v>
      </c>
      <c r="P540" s="1">
        <v>-0.004143360491348225</v>
      </c>
    </row>
    <row r="541" spans="1:16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-0.00523125467076313</v>
      </c>
      <c r="M541" s="1">
        <v>0.001830284698019458</v>
      </c>
      <c r="N541" s="1">
        <v>0.001949814326726251</v>
      </c>
      <c r="O541" s="1">
        <v>-0.00323050660749935</v>
      </c>
      <c r="P541" s="1">
        <v>0.0003580045045155078</v>
      </c>
    </row>
    <row r="542" spans="1:16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0.0003234557595994669</v>
      </c>
      <c r="M542" s="1">
        <v>-0.002891823735503262</v>
      </c>
      <c r="N542" s="1">
        <v>-0.004332094660668973</v>
      </c>
      <c r="O542" s="1">
        <v>0.001740016459615079</v>
      </c>
      <c r="P542" s="1">
        <v>0.00234987830468758</v>
      </c>
    </row>
    <row r="543" spans="1:16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-0.001011776240990581</v>
      </c>
      <c r="M543" s="1">
        <v>0.000129317911820548</v>
      </c>
      <c r="N543" s="1">
        <v>-0.00110001276800531</v>
      </c>
      <c r="O543" s="1">
        <v>0.00101156990059792</v>
      </c>
      <c r="P543" s="1">
        <v>0.001435232090078564</v>
      </c>
    </row>
    <row r="544" spans="1:16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-0.001263390899409078</v>
      </c>
      <c r="M544" s="1">
        <v>0.008412860330830963</v>
      </c>
      <c r="N544" s="1">
        <v>0.0006784327220883402</v>
      </c>
      <c r="O544" s="1">
        <v>0.006168248927479469</v>
      </c>
      <c r="P544" s="1">
        <v>-0.003409383873188898</v>
      </c>
    </row>
    <row r="545" spans="1:16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-0.002467251419192351</v>
      </c>
      <c r="M545" s="1">
        <v>0.003677534266703775</v>
      </c>
      <c r="N545" s="1">
        <v>0.003350561047025691</v>
      </c>
      <c r="O545" s="1">
        <v>-0.002181831095643294</v>
      </c>
      <c r="P545" s="1">
        <v>0.0002123563596154732</v>
      </c>
    </row>
    <row r="546" spans="1:16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-0.0005659368875566839</v>
      </c>
      <c r="M546" s="1">
        <v>-0.002325685319322124</v>
      </c>
      <c r="N546" s="1">
        <v>-0.0006463301180041903</v>
      </c>
      <c r="O546" s="1">
        <v>0.0001829582966306198</v>
      </c>
      <c r="P546" s="1">
        <v>0.004845473303796144</v>
      </c>
    </row>
    <row r="547" spans="1:16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0.001006679739521621</v>
      </c>
      <c r="M547" s="1">
        <v>0.0009184150536443948</v>
      </c>
      <c r="N547" s="1">
        <v>0.000940724553890826</v>
      </c>
      <c r="O547" s="1">
        <v>0.001875396499297022</v>
      </c>
      <c r="P547" s="1">
        <v>0.0009440639675066809</v>
      </c>
    </row>
    <row r="548" spans="1:16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0.002713206717019689</v>
      </c>
      <c r="M548" s="1">
        <v>0.002534046769872312</v>
      </c>
      <c r="N548" s="1">
        <v>0.001262910568309739</v>
      </c>
      <c r="O548" s="1">
        <v>0.004565670288346979</v>
      </c>
      <c r="P548" s="1">
        <v>0.002133203638604364</v>
      </c>
    </row>
    <row r="549" spans="1:16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-0.004283415867443852</v>
      </c>
      <c r="M549" s="1">
        <v>0.004399356834975466</v>
      </c>
      <c r="N549" s="1">
        <v>-0.002600856522674388</v>
      </c>
      <c r="O549" s="1">
        <v>-0.002004802908925352</v>
      </c>
      <c r="P549" s="1">
        <v>0.0003927118135693686</v>
      </c>
    </row>
    <row r="550" spans="1:16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-0.003063751206614396</v>
      </c>
      <c r="M550" s="1">
        <v>-0.000421622492282425</v>
      </c>
      <c r="N550" s="1">
        <v>-0.0005097639400831744</v>
      </c>
      <c r="O550" s="1">
        <v>-0.002667000272346232</v>
      </c>
      <c r="P550" s="1">
        <v>-0.0007630277046775102</v>
      </c>
    </row>
    <row r="551" spans="1:16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-0.0004525553590973841</v>
      </c>
      <c r="M551" s="1">
        <v>-0.002297694697133956</v>
      </c>
      <c r="N551" s="1">
        <v>-0.001608537015967637</v>
      </c>
      <c r="O551" s="1">
        <v>-0.0003341277655733998</v>
      </c>
      <c r="P551" s="1">
        <v>0.002253344034670146</v>
      </c>
    </row>
    <row r="552" spans="1:16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-0.001137165299611498</v>
      </c>
      <c r="M552" s="1">
        <v>6.440887872124507E-05</v>
      </c>
      <c r="N552" s="1">
        <v>0.007859163784973422</v>
      </c>
      <c r="O552" s="1">
        <v>0.0007656415176469089</v>
      </c>
      <c r="P552" s="1">
        <v>-0.0002270392856084102</v>
      </c>
    </row>
    <row r="553" spans="1:16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-0.001907974490064746</v>
      </c>
      <c r="M553" s="1">
        <v>-8.267970843037747E-05</v>
      </c>
      <c r="N553" s="1">
        <v>0.0005848409232687146</v>
      </c>
      <c r="O553" s="1">
        <v>-0.000150348158623359</v>
      </c>
      <c r="P553" s="1">
        <v>0.001034011759434295</v>
      </c>
    </row>
    <row r="554" spans="1:16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0.0001161759114527428</v>
      </c>
      <c r="M554" s="1">
        <v>-0.0002076569321979636</v>
      </c>
      <c r="N554" s="1">
        <v>-0.003205003312161447</v>
      </c>
      <c r="O554" s="1">
        <v>-0.001606914169920093</v>
      </c>
      <c r="P554" s="1">
        <v>0.0007448642859826382</v>
      </c>
    </row>
    <row r="555" spans="1:16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-0.001393948994139138</v>
      </c>
      <c r="M555" s="1">
        <v>0.005171269747033936</v>
      </c>
      <c r="N555" s="1">
        <v>0.0004397838218190842</v>
      </c>
      <c r="O555" s="1">
        <v>0.001555591124627442</v>
      </c>
      <c r="P555" s="1">
        <v>-0.001758322481405172</v>
      </c>
    </row>
    <row r="556" spans="1:16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-0.001512219366982759</v>
      </c>
      <c r="M556" s="1">
        <v>0.003639899332705887</v>
      </c>
      <c r="N556" s="1">
        <v>-0.001924429509221559</v>
      </c>
      <c r="O556" s="1">
        <v>-0.001331213601795667</v>
      </c>
      <c r="P556" s="1">
        <v>0.001206723959626288</v>
      </c>
    </row>
    <row r="557" spans="1:16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-0.001270917178563868</v>
      </c>
      <c r="M557" s="1">
        <v>0.0005216114696014686</v>
      </c>
      <c r="N557" s="1">
        <v>0.001487701989801415</v>
      </c>
      <c r="O557" s="1">
        <v>0.002963245312038065</v>
      </c>
      <c r="P557" s="1">
        <v>0.001082357674808909</v>
      </c>
    </row>
    <row r="558" spans="1:16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0.001272534464475061</v>
      </c>
      <c r="M558" s="1">
        <v>0.001302958298428159</v>
      </c>
      <c r="N558" s="1">
        <v>0.005472865338193689</v>
      </c>
      <c r="O558" s="1">
        <v>-0.001148999279243834</v>
      </c>
      <c r="P558" s="1">
        <v>0.004969553123210568</v>
      </c>
    </row>
    <row r="559" spans="1:16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-0.00301842829908916</v>
      </c>
      <c r="M559" s="1">
        <v>-0.002124426841253723</v>
      </c>
      <c r="N559" s="1">
        <v>0.0007192636295598742</v>
      </c>
      <c r="O559" s="1">
        <v>-0.0006272965515329298</v>
      </c>
      <c r="P559" s="1">
        <v>0.001397916125081444</v>
      </c>
    </row>
    <row r="560" spans="1:16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-0.001083550220428053</v>
      </c>
      <c r="M560" s="1">
        <v>-0.004763785978148005</v>
      </c>
      <c r="N560" s="1">
        <v>-0.001000417650086849</v>
      </c>
      <c r="O560" s="1">
        <v>-0.001840336899309847</v>
      </c>
      <c r="P560" s="1">
        <v>0.001032273642897152</v>
      </c>
    </row>
    <row r="561" spans="1:16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7.444195122974229E-05</v>
      </c>
      <c r="M561" s="1">
        <v>-0.001414680040162242</v>
      </c>
      <c r="N561" s="1">
        <v>-0.0006319637544479617</v>
      </c>
      <c r="O561" s="1">
        <v>0.0002835652266741651</v>
      </c>
      <c r="P561" s="1">
        <v>0.004042354980533513</v>
      </c>
    </row>
    <row r="562" spans="1:16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0.002105487026797137</v>
      </c>
      <c r="M562" s="1">
        <v>-0.0005310167043945156</v>
      </c>
      <c r="N562" s="1">
        <v>0.004893519734601837</v>
      </c>
      <c r="O562" s="1">
        <v>-0.0009916410881815052</v>
      </c>
      <c r="P562" s="1">
        <v>-0.002030005361295939</v>
      </c>
    </row>
    <row r="563" spans="1:16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0.0171480719030539</v>
      </c>
      <c r="M563" s="1">
        <v>-0.003323502761932528</v>
      </c>
      <c r="N563" s="1">
        <v>0.009661929287844151</v>
      </c>
      <c r="O563" s="1">
        <v>-0.00626121850333905</v>
      </c>
      <c r="P563" s="1">
        <v>0.001025702851612742</v>
      </c>
    </row>
    <row r="564" spans="1:16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0.0007928724935839515</v>
      </c>
      <c r="M564" s="1">
        <v>0.003390495073554012</v>
      </c>
      <c r="N564" s="1">
        <v>-0.0008821555278550886</v>
      </c>
      <c r="O564" s="1">
        <v>0.0005559907301284639</v>
      </c>
      <c r="P564" s="1">
        <v>0.002752060185884364</v>
      </c>
    </row>
    <row r="565" spans="1:16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0.002814552277702553</v>
      </c>
      <c r="M565" s="1">
        <v>0.0007939665550327991</v>
      </c>
      <c r="N565" s="1">
        <v>0.006074972648227428</v>
      </c>
      <c r="O565" s="1">
        <v>-0.01043987836556814</v>
      </c>
      <c r="P565" s="1">
        <v>-0.001111253837596804</v>
      </c>
    </row>
    <row r="566" spans="1:16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0.0002702702702701565</v>
      </c>
      <c r="M566" s="1">
        <v>0.007028294613229258</v>
      </c>
      <c r="N566" s="1">
        <v>0.004760042353883831</v>
      </c>
      <c r="O566" s="1">
        <v>-0.003380009930228245</v>
      </c>
      <c r="P566" s="1">
        <v>0.001468987840373748</v>
      </c>
    </row>
    <row r="567" spans="1:16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-0.00126784860640583</v>
      </c>
      <c r="M567" s="1">
        <v>0.0002535501752337301</v>
      </c>
      <c r="N567" s="1">
        <v>0.001784866609702895</v>
      </c>
      <c r="O567" s="1">
        <v>-0.004290834851656378</v>
      </c>
      <c r="P567" s="1">
        <v>0.003229619160333597</v>
      </c>
    </row>
    <row r="568" spans="1:16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0.002289186714392821</v>
      </c>
      <c r="M568" s="1">
        <v>-0.0002771143475818525</v>
      </c>
      <c r="N568" s="1">
        <v>0.003430694289126013</v>
      </c>
      <c r="O568" s="1">
        <v>-0.00729941149955049</v>
      </c>
      <c r="P568" s="1">
        <v>0.001343796851366985</v>
      </c>
    </row>
    <row r="569" spans="1:16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0.005782567169137387</v>
      </c>
      <c r="M569" s="1">
        <v>0.00209937235594756</v>
      </c>
      <c r="N569" s="1">
        <v>9.444654325663215E-05</v>
      </c>
      <c r="O569" s="1">
        <v>0.001431121877852215</v>
      </c>
      <c r="P569" s="1">
        <v>0.002110020065555274</v>
      </c>
    </row>
    <row r="570" spans="1:16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-0.007091173707950871</v>
      </c>
      <c r="M570" s="1">
        <v>-0.00217286970419509</v>
      </c>
      <c r="N570" s="1">
        <v>-0.002049296439701642</v>
      </c>
      <c r="O570" s="1">
        <v>0.001795374331535537</v>
      </c>
      <c r="P570" s="1">
        <v>-0.0001305636660083875</v>
      </c>
    </row>
    <row r="571" spans="1:16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0.005301785974177076</v>
      </c>
      <c r="M571" s="1">
        <v>-0.00798484102225353</v>
      </c>
      <c r="N571" s="1">
        <v>0.003643314754005145</v>
      </c>
      <c r="O571" s="1">
        <v>0.00214921478700969</v>
      </c>
      <c r="P571" s="1">
        <v>-0.007993845972921854</v>
      </c>
    </row>
    <row r="572" spans="1:16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0.006152796161482454</v>
      </c>
      <c r="M572" s="1">
        <v>-0.003944994951229052</v>
      </c>
      <c r="N572" s="1">
        <v>0.005119840087499439</v>
      </c>
      <c r="O572" s="1">
        <v>0.001478270452119901</v>
      </c>
      <c r="P572" s="1">
        <v>0.001632701855874386</v>
      </c>
    </row>
    <row r="573" spans="1:16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0.01784190998879742</v>
      </c>
      <c r="M573" s="1">
        <v>0.0008450869439758592</v>
      </c>
      <c r="N573" s="1">
        <v>-0.004315156518231444</v>
      </c>
      <c r="O573" s="1">
        <v>-0.006013820155533756</v>
      </c>
      <c r="P573" s="1">
        <v>0.001456495592998541</v>
      </c>
    </row>
    <row r="574" spans="1:16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-0.01061240975412736</v>
      </c>
      <c r="M574" s="1">
        <v>0.0004518275293280085</v>
      </c>
      <c r="N574" s="1">
        <v>-0.008601765575979248</v>
      </c>
      <c r="O574" s="1">
        <v>0.003488561510417654</v>
      </c>
      <c r="P574" s="1">
        <v>-0.003153827553874722</v>
      </c>
    </row>
    <row r="575" spans="1:16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-0.003245427824951075</v>
      </c>
      <c r="M575" s="1">
        <v>0.00833890060371586</v>
      </c>
      <c r="N575" s="1">
        <v>0.001786596723305722</v>
      </c>
      <c r="O575" s="1">
        <v>0.01343016895170845</v>
      </c>
      <c r="P575" s="1">
        <v>-1.679449541502898E-05</v>
      </c>
    </row>
    <row r="576" spans="1:16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-0.007218479307025905</v>
      </c>
      <c r="M576" s="1">
        <v>-0.00494429216149187</v>
      </c>
      <c r="N576" s="1">
        <v>-0.005995294831904197</v>
      </c>
      <c r="O576" s="1">
        <v>-0.006529083638373567</v>
      </c>
      <c r="P576" s="1">
        <v>0.0005831197678833888</v>
      </c>
    </row>
    <row r="577" spans="1:16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-0.01126226008395126</v>
      </c>
      <c r="M577" s="1">
        <v>0.004845089798236469</v>
      </c>
      <c r="N577" s="1">
        <v>-0.007472514887769011</v>
      </c>
      <c r="O577" s="1">
        <v>0.003193457074827322</v>
      </c>
      <c r="P577" s="1">
        <v>-8.326412724013466E-05</v>
      </c>
    </row>
    <row r="578" spans="1:16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0.0009074883434685432</v>
      </c>
      <c r="M578" s="1">
        <v>0.003886035382626741</v>
      </c>
      <c r="N578" s="1">
        <v>-0.0005192257766751807</v>
      </c>
      <c r="O578" s="1">
        <v>0.006542017465375638</v>
      </c>
      <c r="P578" s="1">
        <v>0.002211406147373474</v>
      </c>
    </row>
    <row r="579" spans="1:16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-0.004804285297427935</v>
      </c>
      <c r="M579" s="1">
        <v>0.003266338327880891</v>
      </c>
      <c r="N579" s="1">
        <v>0.00109671274784251</v>
      </c>
      <c r="O579" s="1">
        <v>-0.0009946030555511021</v>
      </c>
      <c r="P579" s="1">
        <v>-0.002018471992222048</v>
      </c>
    </row>
    <row r="580" spans="1:16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-0.0003036808209854192</v>
      </c>
      <c r="M580" s="1">
        <v>-0.004058334541436592</v>
      </c>
      <c r="N580" s="1">
        <v>0.0009321455684647706</v>
      </c>
      <c r="O580" s="1">
        <v>0.0004755660361430714</v>
      </c>
      <c r="P580" s="1">
        <v>-0.001770769601844635</v>
      </c>
    </row>
    <row r="581" spans="1:16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-0.005059392872855173</v>
      </c>
      <c r="M581" s="1">
        <v>0.0002499219038155311</v>
      </c>
      <c r="N581" s="1">
        <v>-0.003638702740067945</v>
      </c>
      <c r="O581" s="1">
        <v>0.0003915226349022749</v>
      </c>
      <c r="P581" s="1">
        <v>5.727652685938445E-05</v>
      </c>
    </row>
    <row r="582" spans="1:16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-0.0006001073876378271</v>
      </c>
      <c r="M582" s="1">
        <v>-0.0001977135970497088</v>
      </c>
      <c r="N582" s="1">
        <v>-0.00153210187032049</v>
      </c>
      <c r="O582" s="1">
        <v>0.001307376244889413</v>
      </c>
      <c r="P582" s="1">
        <v>0.001426790061502814</v>
      </c>
    </row>
    <row r="583" spans="1:16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-0.0008427617301898227</v>
      </c>
      <c r="M583" s="1">
        <v>0.008255451999089026</v>
      </c>
      <c r="N583" s="1">
        <v>-0.002016985138004412</v>
      </c>
      <c r="O583" s="1">
        <v>-0.0002588875361094756</v>
      </c>
      <c r="P583" s="1">
        <v>0.00277421867444394</v>
      </c>
    </row>
    <row r="584" spans="1:16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0.003057588090167096</v>
      </c>
      <c r="M584" s="1">
        <v>-0.003693253302168997</v>
      </c>
      <c r="N584" s="1">
        <v>0.00107338677703539</v>
      </c>
      <c r="O584" s="1">
        <v>-0.0007588885736996565</v>
      </c>
      <c r="P584" s="1">
        <v>-0.001236971060027625</v>
      </c>
    </row>
    <row r="585" spans="1:16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-0.004624957954927678</v>
      </c>
      <c r="M585" s="1">
        <v>-0.004568435411045712</v>
      </c>
      <c r="N585" s="1">
        <v>-0.0001159173895405319</v>
      </c>
      <c r="O585" s="1">
        <v>-0.003878274243851787</v>
      </c>
      <c r="P585" s="1">
        <v>-6.007230684956788E-05</v>
      </c>
    </row>
    <row r="586" spans="1:16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0.001573456112190508</v>
      </c>
      <c r="M586" s="1">
        <v>-0.009228248807249406</v>
      </c>
      <c r="N586" s="1">
        <v>0.001912858660998884</v>
      </c>
      <c r="O586" s="1">
        <v>0.003509059049596974</v>
      </c>
      <c r="P586" s="1">
        <v>-0.004131091744634108</v>
      </c>
    </row>
    <row r="587" spans="1:16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-0.002182508303020803</v>
      </c>
      <c r="M587" s="1">
        <v>0.01417604536276248</v>
      </c>
      <c r="N587" s="1">
        <v>-0.003066301538936056</v>
      </c>
      <c r="O587" s="1">
        <v>0.0005055665747948357</v>
      </c>
      <c r="P587" s="1">
        <v>0.003630181147879163</v>
      </c>
    </row>
    <row r="588" spans="1:16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-0.003233373486337343</v>
      </c>
      <c r="M588" s="1">
        <v>-0.009297685764092989</v>
      </c>
      <c r="N588" s="1">
        <v>-0.0003868846116646951</v>
      </c>
      <c r="O588" s="1">
        <v>-0.001567644800579138</v>
      </c>
      <c r="P588" s="1">
        <v>0.0002496404635896621</v>
      </c>
    </row>
    <row r="589" spans="1:16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-0.001272102785905171</v>
      </c>
      <c r="M589" s="1">
        <v>0.000662681917240915</v>
      </c>
      <c r="N589" s="1">
        <v>0.003831640058055141</v>
      </c>
      <c r="O589" s="1">
        <v>0.001035853478525528</v>
      </c>
      <c r="P589" s="1">
        <v>0.0004064157575938143</v>
      </c>
    </row>
    <row r="590" spans="1:16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-0.000329045132254957</v>
      </c>
      <c r="M590" s="1">
        <v>-0.01439336736685651</v>
      </c>
      <c r="N590" s="1">
        <v>-0.002245869720278293</v>
      </c>
      <c r="O590" s="1">
        <v>0.0001315972247606378</v>
      </c>
      <c r="P590" s="1">
        <v>0.002702089381109385</v>
      </c>
    </row>
    <row r="591" spans="1:16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-0.001412174430086677</v>
      </c>
      <c r="M591" s="1">
        <v>0.001357389049848246</v>
      </c>
      <c r="N591" s="1">
        <v>-0.001024025967752973</v>
      </c>
      <c r="O591" s="1">
        <v>0.0008693270924720053</v>
      </c>
      <c r="P591" s="1">
        <v>0.001000601541369717</v>
      </c>
    </row>
    <row r="592" spans="1:16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-0.0005103776794828097</v>
      </c>
      <c r="M592" s="1">
        <v>-0.001875766137503099</v>
      </c>
      <c r="N592" s="1">
        <v>0.001827729263976341</v>
      </c>
      <c r="O592" s="1">
        <v>0.0003286640564559296</v>
      </c>
      <c r="P592" s="1">
        <v>0.002281020563755565</v>
      </c>
    </row>
    <row r="593" spans="1:16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0.00372340425531914</v>
      </c>
      <c r="M593" s="1">
        <v>0.007377046496523121</v>
      </c>
      <c r="N593" s="1">
        <v>-0.0002895864705200202</v>
      </c>
      <c r="O593" s="1">
        <v>0.001649519971154367</v>
      </c>
      <c r="P593" s="1">
        <v>-0.01199581431469232</v>
      </c>
    </row>
    <row r="594" spans="1:16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0.001738208797032348</v>
      </c>
      <c r="M594" s="1">
        <v>0.001069749433237755</v>
      </c>
      <c r="N594" s="1">
        <v>0.0003862271401811057</v>
      </c>
      <c r="O594" s="1">
        <v>0.01105999310327443</v>
      </c>
      <c r="P594" s="1">
        <v>-0.001490982722665346</v>
      </c>
    </row>
    <row r="595" spans="1:16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0.001005142095350964</v>
      </c>
      <c r="M595" s="1">
        <v>0.01155928804045033</v>
      </c>
      <c r="N595" s="1">
        <v>-0.001023106769878157</v>
      </c>
      <c r="O595" s="1">
        <v>0.003589214609744928</v>
      </c>
      <c r="P595" s="1">
        <v>9.033499994393068E-05</v>
      </c>
    </row>
    <row r="596" spans="1:16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0.00616220444143778</v>
      </c>
      <c r="M596" s="1">
        <v>0.008848287684509149</v>
      </c>
      <c r="N596" s="1">
        <v>8.695652173895674E-05</v>
      </c>
      <c r="O596" s="1">
        <v>0.00173790319906808</v>
      </c>
      <c r="P596" s="1">
        <v>0.001957459121218141</v>
      </c>
    </row>
    <row r="597" spans="1:16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-0.006628708294814656</v>
      </c>
      <c r="M597" s="1">
        <v>-0.01471469346961877</v>
      </c>
      <c r="N597" s="1">
        <v>0.007806084495068255</v>
      </c>
      <c r="O597" s="1">
        <v>-0.0005654245897361854</v>
      </c>
      <c r="P597" s="1">
        <v>0.001867702982679464</v>
      </c>
    </row>
    <row r="598" spans="1:16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-0.001046943242986043</v>
      </c>
      <c r="M598" s="1">
        <v>0.002357184937157386</v>
      </c>
      <c r="N598" s="1">
        <v>0.002089784023696861</v>
      </c>
      <c r="O598" s="1">
        <v>-0.0008494446321060112</v>
      </c>
      <c r="P598" s="1">
        <v>0.003485615111214146</v>
      </c>
    </row>
    <row r="599" spans="1:16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-0.001556181321589634</v>
      </c>
      <c r="M599" s="1">
        <v>-0.01118264478117362</v>
      </c>
      <c r="N599" s="1">
        <v>-0.001243602621131656</v>
      </c>
      <c r="O599" s="1">
        <v>-0.006841660714394293</v>
      </c>
      <c r="P599" s="1">
        <v>-0.0002819291434471571</v>
      </c>
    </row>
    <row r="600" spans="1:16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-0.0005725494354026361</v>
      </c>
      <c r="M600" s="1">
        <v>0.001946857600686769</v>
      </c>
      <c r="N600" s="1">
        <v>0.000325654901585315</v>
      </c>
      <c r="O600" s="1">
        <v>0.0008359994838273987</v>
      </c>
      <c r="P600" s="1">
        <v>0.002564209290021102</v>
      </c>
    </row>
    <row r="601" spans="1:16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-0.002471860048164132</v>
      </c>
      <c r="M601" s="1">
        <v>-0.009472784740097195</v>
      </c>
      <c r="N601" s="1">
        <v>-0.003829986882294967</v>
      </c>
      <c r="O601" s="1">
        <v>-0.003765802225357939</v>
      </c>
      <c r="P601" s="1">
        <v>0.003745968603075411</v>
      </c>
    </row>
    <row r="602" spans="1:16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-0.001137958905857772</v>
      </c>
      <c r="M602" s="1">
        <v>0.002510033913679955</v>
      </c>
      <c r="N602" s="1">
        <v>0.001066907601956935</v>
      </c>
      <c r="O602" s="1">
        <v>-0.001344992538666379</v>
      </c>
      <c r="P602" s="1">
        <v>0.0003926909625577846</v>
      </c>
    </row>
    <row r="603" spans="1:16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0.001298964022955262</v>
      </c>
      <c r="M603" s="1">
        <v>0.01356243334794945</v>
      </c>
      <c r="N603" s="1">
        <v>-0.003206913106096887</v>
      </c>
      <c r="O603" s="1">
        <v>0.001557957818389744</v>
      </c>
      <c r="P603" s="1">
        <v>0.001670839391283652</v>
      </c>
    </row>
    <row r="604" spans="1:16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-0.002647724976872157</v>
      </c>
      <c r="M604" s="1">
        <v>0.001325145163790642</v>
      </c>
      <c r="N604" s="1">
        <v>0.0002119133852200861</v>
      </c>
      <c r="O604" s="1">
        <v>0.0001684372094528097</v>
      </c>
      <c r="P604" s="1">
        <v>0.0002417446944047441</v>
      </c>
    </row>
    <row r="605" spans="1:16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0.005917222850075676</v>
      </c>
      <c r="M605" s="1">
        <v>0.006971416057783031</v>
      </c>
      <c r="N605" s="1">
        <v>0.00674127005527847</v>
      </c>
      <c r="O605" s="1">
        <v>-0.00626458590663348</v>
      </c>
      <c r="P605" s="1">
        <v>-0.01001146195733227</v>
      </c>
    </row>
    <row r="606" spans="1:16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0.002893512384869013</v>
      </c>
      <c r="M606" s="1">
        <v>0.01198679728192661</v>
      </c>
      <c r="N606" s="1">
        <v>-0.002286249976085397</v>
      </c>
      <c r="O606" s="1">
        <v>0.009123910436521276</v>
      </c>
      <c r="P606" s="1">
        <v>-0.006518216111557007</v>
      </c>
    </row>
    <row r="607" spans="1:16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0.001574686647925372</v>
      </c>
      <c r="M607" s="1">
        <v>0.01172702155727609</v>
      </c>
      <c r="N607" s="1">
        <v>-0.003806364394673079</v>
      </c>
      <c r="O607" s="1">
        <v>0.01798162688791516</v>
      </c>
      <c r="P607" s="1">
        <v>0.0009890388703988062</v>
      </c>
    </row>
    <row r="608" spans="1:16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0.001139589114813599</v>
      </c>
      <c r="M608" s="1">
        <v>-0.02781679801072371</v>
      </c>
      <c r="N608" s="1">
        <v>0.003050951858482032</v>
      </c>
      <c r="O608" s="1">
        <v>-0.003633203249616468</v>
      </c>
      <c r="P608" s="1">
        <v>0.001111156272945779</v>
      </c>
    </row>
    <row r="609" spans="1:16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-0.003657289811233144</v>
      </c>
      <c r="M609" s="1">
        <v>0.01216289166634995</v>
      </c>
      <c r="N609" s="1">
        <v>-0.01051631660253893</v>
      </c>
      <c r="O609" s="1">
        <v>0.003526931711957282</v>
      </c>
      <c r="P609" s="1">
        <v>0.003996717136744543</v>
      </c>
    </row>
    <row r="610" spans="1:16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-0.002507087547073961</v>
      </c>
      <c r="M610" s="1">
        <v>-0.0004712573083900716</v>
      </c>
      <c r="N610" s="1">
        <v>0.00507161351008012</v>
      </c>
      <c r="O610" s="1">
        <v>-0.003713946365763054</v>
      </c>
      <c r="P610" s="1">
        <v>0.001648798768526527</v>
      </c>
    </row>
    <row r="611" spans="1:16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-0.001166551778991498</v>
      </c>
      <c r="M611" s="1">
        <v>-0.02783084518710825</v>
      </c>
      <c r="N611" s="1">
        <v>0.004438183817995878</v>
      </c>
      <c r="O611" s="1">
        <v>-0.001058346128537058</v>
      </c>
      <c r="P611" s="1">
        <v>0.001484071641745466</v>
      </c>
    </row>
    <row r="612" spans="1:16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0.0006264267133833101</v>
      </c>
      <c r="M612" s="1">
        <v>0.001468452266409093</v>
      </c>
      <c r="N612" s="1">
        <v>-0.002699171997771477</v>
      </c>
      <c r="O612" s="1">
        <v>-0.0003881054197520939</v>
      </c>
      <c r="P612" s="1">
        <v>0.005649013894562849</v>
      </c>
    </row>
    <row r="613" spans="1:16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0.000848860404906393</v>
      </c>
      <c r="M613" s="1">
        <v>0.0126026384223313</v>
      </c>
      <c r="N613" s="1">
        <v>9.631591620506974E-05</v>
      </c>
      <c r="O613" s="1">
        <v>0.003062665194185632</v>
      </c>
      <c r="P613" s="1">
        <v>0.003498030701265087</v>
      </c>
    </row>
    <row r="614" spans="1:16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0.001293414189389885</v>
      </c>
      <c r="M614" s="1">
        <v>0.004809399346206467</v>
      </c>
      <c r="N614" s="1">
        <v>-0.002398035344536975</v>
      </c>
      <c r="O614" s="1">
        <v>-0.001338048988798413</v>
      </c>
      <c r="P614" s="1">
        <v>-0.002242224680097715</v>
      </c>
    </row>
    <row r="615" spans="1:16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-0.0012811553692057</v>
      </c>
      <c r="M615" s="1">
        <v>-0.009230943124026647</v>
      </c>
      <c r="N615" s="1">
        <v>0.0007723051377601653</v>
      </c>
      <c r="O615" s="1">
        <v>-0.0007225496903671136</v>
      </c>
      <c r="P615" s="1">
        <v>-0.003803352664370041</v>
      </c>
    </row>
    <row r="616" spans="1:16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-0.00149483169891329</v>
      </c>
      <c r="M616" s="1">
        <v>-0.006851956791528868</v>
      </c>
      <c r="N616" s="1">
        <v>-0.001350490999942222</v>
      </c>
      <c r="O616" s="1">
        <v>-0.006119231195461095</v>
      </c>
      <c r="P616" s="1">
        <v>0.001424080459473176</v>
      </c>
    </row>
    <row r="617" spans="1:16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-0.001836830034825487</v>
      </c>
      <c r="M617" s="1">
        <v>-0.0003116159774159464</v>
      </c>
      <c r="N617" s="1">
        <v>-0.002839866313776307</v>
      </c>
      <c r="O617" s="1">
        <v>0.001026703112787297</v>
      </c>
      <c r="P617" s="1">
        <v>0.001354875667144206</v>
      </c>
    </row>
    <row r="618" spans="1:16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-0.001850847241280262</v>
      </c>
      <c r="M618" s="1">
        <v>0.005255122631485721</v>
      </c>
      <c r="N618" s="1">
        <v>-0.003429169249844932</v>
      </c>
      <c r="O618" s="1">
        <v>0.0008056315909046319</v>
      </c>
      <c r="P618" s="1">
        <v>0.0004685795016119432</v>
      </c>
    </row>
    <row r="619" spans="1:16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-0.0009377963916152865</v>
      </c>
      <c r="M619" s="1">
        <v>-0.0122141383150384</v>
      </c>
      <c r="N619" s="1">
        <v>0.0003402087909953888</v>
      </c>
      <c r="O619" s="1">
        <v>0.0004518043246490855</v>
      </c>
      <c r="P619" s="1">
        <v>0.0008642558098719277</v>
      </c>
    </row>
    <row r="620" spans="1:16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-0.0011733458490224</v>
      </c>
      <c r="M620" s="1">
        <v>0.003587327429616172</v>
      </c>
      <c r="N620" s="1">
        <v>-0.0006218845043872712</v>
      </c>
      <c r="O620" s="1">
        <v>-0.0006762989704064415</v>
      </c>
      <c r="P620" s="1">
        <v>0.0008201427814622519</v>
      </c>
    </row>
    <row r="621" spans="1:16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0.0001281517316502612</v>
      </c>
      <c r="M621" s="1">
        <v>0.007260528690875867</v>
      </c>
      <c r="N621" s="1">
        <v>8.750692763159762E-05</v>
      </c>
      <c r="O621" s="1">
        <v>-0.0003064142533328873</v>
      </c>
      <c r="P621" s="1">
        <v>0.00301009912706629</v>
      </c>
    </row>
    <row r="622" spans="1:16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-0.001356098706901121</v>
      </c>
      <c r="M622" s="1">
        <v>0.005651254824381302</v>
      </c>
      <c r="N622" s="1">
        <v>-0.003149973750218749</v>
      </c>
      <c r="O622" s="1">
        <v>-0.001303762277554243</v>
      </c>
      <c r="P622" s="1">
        <v>-0.0005424453529131457</v>
      </c>
    </row>
    <row r="623" spans="1:16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-0.0004063128181001074</v>
      </c>
      <c r="M623" s="1">
        <v>-0.01032539453514784</v>
      </c>
      <c r="N623" s="1">
        <v>-0.003637817699494672</v>
      </c>
      <c r="O623" s="1">
        <v>-0.003110482574673723</v>
      </c>
      <c r="P623" s="1">
        <v>-0.005212473987979638</v>
      </c>
    </row>
    <row r="624" spans="1:16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-0.002107267398327006</v>
      </c>
      <c r="M624" s="1">
        <v>-0.01426991770293621</v>
      </c>
      <c r="N624" s="1">
        <v>9.788471138749699E-06</v>
      </c>
      <c r="O624" s="1">
        <v>0.0004413113980712424</v>
      </c>
      <c r="P624" s="1">
        <v>0.002052821017454409</v>
      </c>
    </row>
    <row r="625" spans="1:16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-0.00198308482243359</v>
      </c>
      <c r="M625" s="1">
        <v>0.003206786231384562</v>
      </c>
      <c r="N625" s="1">
        <v>-0.001478044674145029</v>
      </c>
      <c r="O625" s="1">
        <v>-0.001885123684259971</v>
      </c>
      <c r="P625" s="1">
        <v>0.003230893666605894</v>
      </c>
    </row>
    <row r="626" spans="1:16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-0.0002040728647533241</v>
      </c>
      <c r="M626" s="1">
        <v>-0.002483751831764225</v>
      </c>
      <c r="N626" s="1">
        <v>0.001901755693013429</v>
      </c>
      <c r="O626" s="1">
        <v>0.00051237348700095</v>
      </c>
      <c r="P626" s="1">
        <v>0.001535664107424672</v>
      </c>
    </row>
    <row r="627" spans="1:16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-4.297147768173026E-05</v>
      </c>
      <c r="M627" s="1">
        <v>-0.001556936146434296</v>
      </c>
      <c r="N627" s="1">
        <v>-0.00159483391223525</v>
      </c>
      <c r="O627" s="1">
        <v>0.000525966914519449</v>
      </c>
      <c r="P627" s="1">
        <v>0.0007671685934407257</v>
      </c>
    </row>
    <row r="628" spans="1:16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-0.00200900291144257</v>
      </c>
      <c r="M628" s="1">
        <v>-0.00180252199962253</v>
      </c>
      <c r="N628" s="1">
        <v>0.0009799886321317786</v>
      </c>
      <c r="O628" s="1">
        <v>-0.001496749748648996</v>
      </c>
      <c r="P628" s="1">
        <v>0.0009870269608553972</v>
      </c>
    </row>
    <row r="629" spans="1:16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-0.002260641160893084</v>
      </c>
      <c r="M629" s="1">
        <v>0.005879305859980278</v>
      </c>
      <c r="N629" s="1">
        <v>-0.003690940063832637</v>
      </c>
      <c r="O629" s="1">
        <v>-0.0008942921195222997</v>
      </c>
      <c r="P629" s="1">
        <v>-6.966756205162294E-05</v>
      </c>
    </row>
    <row r="630" spans="1:16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0.001564455569461831</v>
      </c>
      <c r="M630" s="1">
        <v>0.004621422895011296</v>
      </c>
      <c r="N630" s="1">
        <v>0.001719648209109303</v>
      </c>
      <c r="O630" s="1">
        <v>0.0006046872423208782</v>
      </c>
      <c r="P630" s="1">
        <v>-0.001459774007447012</v>
      </c>
    </row>
    <row r="631" spans="1:16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0.003630331038791734</v>
      </c>
      <c r="M631" s="1">
        <v>-0.0008344762320378395</v>
      </c>
      <c r="N631" s="1">
        <v>0.005336472434765538</v>
      </c>
      <c r="O631" s="1">
        <v>0.003876205591502924</v>
      </c>
      <c r="P631" s="1">
        <v>0.002481676905101038</v>
      </c>
    </row>
    <row r="632" spans="1:16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-0.005924908228323589</v>
      </c>
      <c r="M632" s="1">
        <v>-0.003897020077861113</v>
      </c>
      <c r="N632" s="1">
        <v>0.0004586081729831548</v>
      </c>
      <c r="O632" s="1">
        <v>-0.002436145837076187</v>
      </c>
      <c r="P632" s="1">
        <v>-0.0006881844271254822</v>
      </c>
    </row>
    <row r="633" spans="1:16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-0.002451033321096197</v>
      </c>
      <c r="M633" s="1">
        <v>0.001947511773552424</v>
      </c>
      <c r="N633" s="1">
        <v>-0.001580009948210725</v>
      </c>
      <c r="O633" s="1">
        <v>0.000181203791647766</v>
      </c>
      <c r="P633" s="1">
        <v>0.000908641756631301</v>
      </c>
    </row>
    <row r="634" spans="1:16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0.002013270265297074</v>
      </c>
      <c r="M634" s="1">
        <v>0.006780282793626158</v>
      </c>
      <c r="N634" s="1">
        <v>0.002451914153698942</v>
      </c>
      <c r="O634" s="1">
        <v>4.598529024746334E-05</v>
      </c>
      <c r="P634" s="1">
        <v>-0.001564194277087205</v>
      </c>
    </row>
    <row r="635" spans="1:16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0.01986540351938459</v>
      </c>
      <c r="M635" s="1">
        <v>-0.01886970497735977</v>
      </c>
      <c r="N635" s="1">
        <v>0.01486065094523492</v>
      </c>
      <c r="O635" s="1">
        <v>-0.03332062794181523</v>
      </c>
      <c r="P635" s="1">
        <v>-0.01875240053438498</v>
      </c>
    </row>
    <row r="636" spans="1:16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-6.355124348611518E-05</v>
      </c>
      <c r="M636" s="1">
        <v>0.01367093728151788</v>
      </c>
      <c r="N636" s="1">
        <v>-0.01258821834941681</v>
      </c>
      <c r="O636" s="1">
        <v>0.07239188842224942</v>
      </c>
      <c r="P636" s="1">
        <v>0.003598822841545557</v>
      </c>
    </row>
    <row r="637" spans="1:16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-0.01243565027646532</v>
      </c>
      <c r="M637" s="1">
        <v>0.01954673666779046</v>
      </c>
      <c r="N637" s="1">
        <v>0.03851838885971581</v>
      </c>
      <c r="O637" s="1">
        <v>0.006364439941042521</v>
      </c>
      <c r="P637" s="1">
        <v>0.07525248515859317</v>
      </c>
    </row>
    <row r="638" spans="1:16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-0.003550283164578727</v>
      </c>
      <c r="M638" s="1">
        <v>-0.01849964704700261</v>
      </c>
      <c r="N638" s="1">
        <v>0.03983332553022145</v>
      </c>
      <c r="O638" s="1">
        <v>0.3088635841041865</v>
      </c>
      <c r="P638" s="1">
        <v>0.01602582271647446</v>
      </c>
    </row>
    <row r="639" spans="1:16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-0.009041883295120567</v>
      </c>
      <c r="M639" s="1">
        <v>-0.007051831568871047</v>
      </c>
      <c r="N639" s="1">
        <v>-0.01770389647813131</v>
      </c>
      <c r="O639" s="1">
        <v>0.1301685719664509</v>
      </c>
      <c r="P639" s="1">
        <v>-0.0003078516638503892</v>
      </c>
    </row>
    <row r="640" spans="1:16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0.006408794169083576</v>
      </c>
      <c r="M640" s="1">
        <v>0.004944553604822122</v>
      </c>
      <c r="N640" s="1">
        <v>0.03171896629172299</v>
      </c>
      <c r="O640" s="1">
        <v>0.02515175742075759</v>
      </c>
      <c r="P640" s="1">
        <v>-0.0003470144876124293</v>
      </c>
    </row>
    <row r="641" spans="1:16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-0.01410670149269833</v>
      </c>
      <c r="M641" s="1">
        <v>0.000792998475033302</v>
      </c>
      <c r="N641" s="1">
        <v>-0.02233812853753681</v>
      </c>
      <c r="O641" s="1">
        <v>0.002255224135660816</v>
      </c>
      <c r="P641" s="1">
        <v>-0.007214558875771604</v>
      </c>
    </row>
    <row r="642" spans="1:16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-0.003601769136451272</v>
      </c>
      <c r="M642" s="1">
        <v>0.008000055993531008</v>
      </c>
      <c r="N642" s="1">
        <v>0.01034272782630041</v>
      </c>
      <c r="O642" s="1">
        <v>0.01368188755401767</v>
      </c>
      <c r="P642" s="1">
        <v>0.002277835978015785</v>
      </c>
    </row>
    <row r="643" spans="1:16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0.003098390375212867</v>
      </c>
      <c r="M643" s="1">
        <v>-0.005037318702582427</v>
      </c>
      <c r="N643" s="1">
        <v>-0.003247366574613109</v>
      </c>
      <c r="O643" s="1">
        <v>0.01137981311117153</v>
      </c>
      <c r="P643" s="1">
        <v>0.001500871170574625</v>
      </c>
    </row>
    <row r="644" spans="1:16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-0.0007010087954697486</v>
      </c>
      <c r="M644" s="1">
        <v>-0.01022680841536708</v>
      </c>
      <c r="N644" s="1">
        <v>-0.002517914192372239</v>
      </c>
      <c r="O644" s="1">
        <v>-0.003387288890858042</v>
      </c>
      <c r="P644" s="1">
        <v>-0.001965364076808584</v>
      </c>
    </row>
    <row r="645" spans="1:16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-0.001742790437670561</v>
      </c>
      <c r="M645" s="1">
        <v>0.0005128607515177631</v>
      </c>
      <c r="N645" s="1">
        <v>0.003537597148208116</v>
      </c>
      <c r="O645" s="1">
        <v>0.0004380586444598933</v>
      </c>
      <c r="P645" s="1">
        <v>0.001702489449552091</v>
      </c>
    </row>
    <row r="646" spans="1:16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0.004677514987811993</v>
      </c>
      <c r="M646" s="1">
        <v>0.006934152059637622</v>
      </c>
      <c r="N646" s="1">
        <v>0.00328170360085811</v>
      </c>
      <c r="O646" s="1">
        <v>-0.01082669326454178</v>
      </c>
      <c r="P646" s="1">
        <v>0.0001974128097195216</v>
      </c>
    </row>
    <row r="647" spans="1:16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-0.007180327868852476</v>
      </c>
      <c r="M647" s="1">
        <v>-0.003200080391139981</v>
      </c>
      <c r="N647" s="1">
        <v>-0.002893549720529798</v>
      </c>
      <c r="O647" s="1">
        <v>0.02068957414509898</v>
      </c>
      <c r="P647" s="1">
        <v>-0.0007851384235157965</v>
      </c>
    </row>
    <row r="648" spans="1:16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-0.005426945389297999</v>
      </c>
      <c r="M648" s="1">
        <v>-0.00345789333751082</v>
      </c>
      <c r="N648" s="1">
        <v>-0.0004956741167988499</v>
      </c>
      <c r="O648" s="1">
        <v>0.001434788231621908</v>
      </c>
      <c r="P648" s="1">
        <v>-0.003554749184132011</v>
      </c>
    </row>
    <row r="649" spans="1:16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-0.004670724958494743</v>
      </c>
      <c r="M649" s="1">
        <v>0.005843110779790573</v>
      </c>
      <c r="N649" s="1">
        <v>3.606690410706825E-05</v>
      </c>
      <c r="O649" s="1">
        <v>-0.006924648679641376</v>
      </c>
      <c r="P649" s="1">
        <v>-0.0008728596132586697</v>
      </c>
    </row>
    <row r="650" spans="1:16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-0.0006338404056578373</v>
      </c>
      <c r="M650" s="1">
        <v>-0.001802321645545979</v>
      </c>
      <c r="N650" s="1">
        <v>0.004499184015724689</v>
      </c>
      <c r="O650" s="1">
        <v>9.872337064753545E-05</v>
      </c>
      <c r="P650" s="1">
        <v>-0.009631897832376612</v>
      </c>
    </row>
    <row r="651" spans="1:16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-0.001068197750108579</v>
      </c>
      <c r="M651" s="1">
        <v>0.0007153121360320093</v>
      </c>
      <c r="N651" s="1">
        <v>-0.00255816458423086</v>
      </c>
      <c r="O651" s="1">
        <v>-0.007530488043567485</v>
      </c>
      <c r="P651" s="1">
        <v>0.0001787641821282548</v>
      </c>
    </row>
    <row r="652" spans="1:16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0.004333054859370744</v>
      </c>
      <c r="M652" s="1">
        <v>0.0001176319743941502</v>
      </c>
      <c r="N652" s="1">
        <v>0.004751491590399892</v>
      </c>
      <c r="O652" s="1">
        <v>0.009871494285357496</v>
      </c>
      <c r="P652" s="1">
        <v>0.001614842555677232</v>
      </c>
    </row>
    <row r="653" spans="1:16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-0.004070360676101226</v>
      </c>
      <c r="M653" s="1">
        <v>0.002364391530005861</v>
      </c>
      <c r="N653" s="1">
        <v>-0.00261529229473989</v>
      </c>
      <c r="O653" s="1">
        <v>-0.003098031890505837</v>
      </c>
      <c r="P653" s="1">
        <v>0.002907390298370061</v>
      </c>
    </row>
    <row r="654" spans="1:16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-0.002527924095459766</v>
      </c>
      <c r="M654" s="1">
        <v>-0.003558143483700127</v>
      </c>
      <c r="N654" s="1">
        <v>0.01825627026104781</v>
      </c>
      <c r="O654" s="1">
        <v>0.003560419823610772</v>
      </c>
      <c r="P654" s="1">
        <v>-0.0002712509645783623</v>
      </c>
    </row>
    <row r="655" spans="1:16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-0.0003907558334264039</v>
      </c>
      <c r="M655" s="1">
        <v>0.0004009574420925312</v>
      </c>
      <c r="N655" s="1">
        <v>-0.003351206434316523</v>
      </c>
      <c r="O655" s="1">
        <v>0.007244942678999333</v>
      </c>
      <c r="P655" s="1">
        <v>-0.0007064165213293006</v>
      </c>
    </row>
    <row r="656" spans="1:16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0.00106103758306797</v>
      </c>
      <c r="M656" s="1">
        <v>0.005320669960783809</v>
      </c>
      <c r="N656" s="1">
        <v>8.848617846002327E-06</v>
      </c>
      <c r="O656" s="1">
        <v>-0.002121585199929554</v>
      </c>
      <c r="P656" s="1">
        <v>0.002536944917229</v>
      </c>
    </row>
    <row r="657" spans="1:16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-0.00220908178065371</v>
      </c>
      <c r="M657" s="1">
        <v>-0.002275033707799723</v>
      </c>
      <c r="N657" s="1">
        <v>0.001291886774087869</v>
      </c>
      <c r="O657" s="1">
        <v>0.001032144408350755</v>
      </c>
      <c r="P657" s="1">
        <v>0.0002958150076355359</v>
      </c>
    </row>
    <row r="658" spans="1:16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-0.002571786385186625</v>
      </c>
      <c r="M658" s="1">
        <v>0.0001427082628971623</v>
      </c>
      <c r="N658" s="1">
        <v>0.01042780512376407</v>
      </c>
      <c r="O658" s="1">
        <v>-0.002875620554394387</v>
      </c>
      <c r="P658" s="1">
        <v>0.003032415106595243</v>
      </c>
    </row>
    <row r="659" spans="1:16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-0.0003587363512028707</v>
      </c>
      <c r="M659" s="1">
        <v>-0.008328743947119832</v>
      </c>
      <c r="N659" s="1">
        <v>-0.002763711419550674</v>
      </c>
      <c r="O659" s="1">
        <v>0.002638258160852835</v>
      </c>
      <c r="P659" s="1">
        <v>0.001790349588588036</v>
      </c>
    </row>
    <row r="660" spans="1:16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-0.000605584837950035</v>
      </c>
      <c r="M660" s="1">
        <v>-0.0002442516179126717</v>
      </c>
      <c r="N660" s="1">
        <v>-0.0003244959350308108</v>
      </c>
      <c r="O660" s="1">
        <v>0.0002500712078608025</v>
      </c>
      <c r="P660" s="1">
        <v>0.003763231422284408</v>
      </c>
    </row>
    <row r="661" spans="1:16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-0.004365097176713517</v>
      </c>
      <c r="M661" s="1">
        <v>-0.006168708653900878</v>
      </c>
      <c r="N661" s="1">
        <v>0.01131717930272136</v>
      </c>
      <c r="O661" s="1">
        <v>0.01058876202513104</v>
      </c>
      <c r="P661" s="1">
        <v>0.001331161342747134</v>
      </c>
    </row>
    <row r="662" spans="1:16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0.001262298961984598</v>
      </c>
      <c r="M662" s="1">
        <v>0.002423787303604897</v>
      </c>
      <c r="N662" s="1">
        <v>0.01189319546132772</v>
      </c>
      <c r="O662" s="1">
        <v>0.02541798248645133</v>
      </c>
      <c r="P662" s="1">
        <v>-0.01597368488930828</v>
      </c>
    </row>
    <row r="663" spans="1:16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0.007170274316460112</v>
      </c>
      <c r="M663" s="1">
        <v>0.002906195061740469</v>
      </c>
      <c r="N663" s="1">
        <v>-0.01981191115073699</v>
      </c>
      <c r="O663" s="1">
        <v>0.03643727728099266</v>
      </c>
      <c r="P663" s="1">
        <v>-0.0007916336877666907</v>
      </c>
    </row>
    <row r="664" spans="1:16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0.001978184094058699</v>
      </c>
      <c r="M664" s="1">
        <v>0.006458843505271339</v>
      </c>
      <c r="N664" s="1">
        <v>-0.003166106912958155</v>
      </c>
      <c r="O664" s="1">
        <v>-0.002592883110730915</v>
      </c>
      <c r="P664" s="1">
        <v>-0.002443606458995218</v>
      </c>
    </row>
    <row r="665" spans="1:16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0.00109310340981339</v>
      </c>
      <c r="M665" s="1">
        <v>-0.004883236072038033</v>
      </c>
      <c r="N665" s="1">
        <v>-0.003658729183849019</v>
      </c>
      <c r="O665" s="1">
        <v>-0.004265411053282153</v>
      </c>
      <c r="P665" s="1">
        <v>-0.004493051613873367</v>
      </c>
    </row>
    <row r="666" spans="1:16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-0.004323071609229956</v>
      </c>
      <c r="M666" s="1">
        <v>-0.002584097416782926</v>
      </c>
      <c r="N666" s="1">
        <v>-0.005609517687152565</v>
      </c>
      <c r="O666" s="1">
        <v>-0.007384078351887813</v>
      </c>
      <c r="P666" s="1">
        <v>0.002173203494284737</v>
      </c>
    </row>
    <row r="667" spans="1:16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-0.007094658863287973</v>
      </c>
      <c r="M667" s="1">
        <v>-0.0001116636087934773</v>
      </c>
      <c r="N667" s="1">
        <v>-0.005871413390010738</v>
      </c>
      <c r="O667" s="1">
        <v>-0.005806218686139397</v>
      </c>
      <c r="P667" s="1">
        <v>0.0003907081213576635</v>
      </c>
    </row>
    <row r="668" spans="1:16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9.016217921997693E-05</v>
      </c>
      <c r="M668" s="1">
        <v>5.835315732801733E-05</v>
      </c>
      <c r="N668" s="1">
        <v>-0.002618990352494577</v>
      </c>
      <c r="O668" s="1">
        <v>-0.00610455370346985</v>
      </c>
      <c r="P668" s="1">
        <v>0.002265190815718077</v>
      </c>
    </row>
    <row r="669" spans="1:16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0.001318502991987547</v>
      </c>
      <c r="M669" s="1">
        <v>-0.001611541075964984</v>
      </c>
      <c r="N669" s="1">
        <v>-0.001455838089368888</v>
      </c>
      <c r="O669" s="1">
        <v>-0.001434090527972387</v>
      </c>
      <c r="P669" s="1">
        <v>0.001776512126968166</v>
      </c>
    </row>
    <row r="670" spans="1:16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0.009487473833479809</v>
      </c>
      <c r="M670" s="1">
        <v>-0.00213272031156545</v>
      </c>
      <c r="N670" s="1">
        <v>-0.008667262969588641</v>
      </c>
      <c r="O670" s="1">
        <v>0.01483139042387904</v>
      </c>
      <c r="P670" s="1">
        <v>0.0002740304858468434</v>
      </c>
    </row>
    <row r="671" spans="1:16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-0.01635506204220882</v>
      </c>
      <c r="M671" s="1">
        <v>0.004333598956049201</v>
      </c>
      <c r="N671" s="1">
        <v>0.00966336133392276</v>
      </c>
      <c r="O671" s="1">
        <v>-0.03118637422758042</v>
      </c>
      <c r="P671" s="1">
        <v>0.002152243234738949</v>
      </c>
    </row>
    <row r="672" spans="1:16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-0.004227586988552523</v>
      </c>
      <c r="M672" s="1">
        <v>-0.00513986173779738</v>
      </c>
      <c r="N672" s="1">
        <v>0.01687190577469577</v>
      </c>
      <c r="O672" s="1">
        <v>-0.003667391714223922</v>
      </c>
      <c r="P672" s="1">
        <v>-0.006028665176567527</v>
      </c>
    </row>
    <row r="673" spans="1:16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0.001855287569573205</v>
      </c>
      <c r="M673" s="1">
        <v>-0.0003522102306474982</v>
      </c>
      <c r="N673" s="1">
        <v>-0.005677124527638688</v>
      </c>
      <c r="O673" s="1">
        <v>-0.004088376989173081</v>
      </c>
      <c r="P673" s="1">
        <v>0.001518673900501089</v>
      </c>
    </row>
    <row r="674" spans="1:16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-0.003260622585775974</v>
      </c>
      <c r="M674" s="1">
        <v>0.003091544317158046</v>
      </c>
      <c r="N674" s="1">
        <v>0.0006893869758890503</v>
      </c>
      <c r="O674" s="1">
        <v>-0.008493024438300356</v>
      </c>
      <c r="P674" s="1">
        <v>0.002105186839045592</v>
      </c>
    </row>
    <row r="675" spans="1:16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-0.001983290210069155</v>
      </c>
      <c r="M675" s="1">
        <v>0.004795711858302043</v>
      </c>
      <c r="N675" s="1">
        <v>-0.0005564289625692442</v>
      </c>
      <c r="O675" s="1">
        <v>-0.005326898986904305</v>
      </c>
      <c r="P675" s="1">
        <v>0.0003465545364322864</v>
      </c>
    </row>
    <row r="676" spans="1:16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0.001244874884363645</v>
      </c>
      <c r="M676" s="1">
        <v>0.005514303811977006</v>
      </c>
      <c r="N676" s="1">
        <v>-0.000300462181532124</v>
      </c>
      <c r="O676" s="1">
        <v>0.0009828072506201657</v>
      </c>
      <c r="P676" s="1">
        <v>0.002083851711197182</v>
      </c>
    </row>
    <row r="677" spans="1:16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-0.001517087192590139</v>
      </c>
      <c r="M677" s="1">
        <v>0.006293340643451851</v>
      </c>
      <c r="N677" s="1">
        <v>-0.0002033149171271065</v>
      </c>
      <c r="O677" s="1">
        <v>-0.002950556796457948</v>
      </c>
      <c r="P677" s="1">
        <v>0.007273503108175428</v>
      </c>
    </row>
    <row r="678" spans="1:16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0.001188096190095411</v>
      </c>
      <c r="M678" s="1">
        <v>-0.002792606497444982</v>
      </c>
      <c r="N678" s="1">
        <v>-0.004040600519884641</v>
      </c>
      <c r="O678" s="1">
        <v>-0.0008031345115777633</v>
      </c>
      <c r="P678" s="1">
        <v>-0.002326720045197073</v>
      </c>
    </row>
    <row r="679" spans="1:16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-0.002236447243807005</v>
      </c>
      <c r="M679" s="1">
        <v>0.0002202827685136801</v>
      </c>
      <c r="N679" s="1">
        <v>-0.004660659594300731</v>
      </c>
      <c r="O679" s="1">
        <v>-0.002360178285686687</v>
      </c>
      <c r="P679" s="1">
        <v>0.003015585425347966</v>
      </c>
    </row>
    <row r="680" spans="1:16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-0.002859005294877814</v>
      </c>
      <c r="M680" s="1">
        <v>0.01249677240629551</v>
      </c>
      <c r="N680" s="1">
        <v>0.004200856225472727</v>
      </c>
      <c r="O680" s="1">
        <v>0.002237554614619164</v>
      </c>
      <c r="P680" s="1">
        <v>-0.003111869830611069</v>
      </c>
    </row>
    <row r="681" spans="1:16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0.002144667576525539</v>
      </c>
      <c r="M681" s="1">
        <v>0.001016458188406089</v>
      </c>
      <c r="N681" s="1">
        <v>-0.001545416596353211</v>
      </c>
      <c r="O681" s="1">
        <v>0.001616854878942808</v>
      </c>
      <c r="P681" s="1">
        <v>0.003443852565196304</v>
      </c>
    </row>
    <row r="682" spans="1:16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-0.002174410620279232</v>
      </c>
      <c r="M682" s="1">
        <v>0.006841458910541743</v>
      </c>
      <c r="N682" s="1">
        <v>0.002650844623144133</v>
      </c>
      <c r="O682" s="1">
        <v>-0.001058686522920516</v>
      </c>
      <c r="P682" s="1">
        <v>0.005428279953147763</v>
      </c>
    </row>
    <row r="683" spans="1:16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0.001915357265741546</v>
      </c>
      <c r="M683" s="1">
        <v>0.001487921323117891</v>
      </c>
      <c r="N683" s="1">
        <v>-0.006955595972142237</v>
      </c>
      <c r="O683" s="1">
        <v>0.00869884110778596</v>
      </c>
      <c r="P683" s="1">
        <v>0.003307027433295806</v>
      </c>
    </row>
    <row r="684" spans="1:16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-0.005265748594846409</v>
      </c>
      <c r="M684" s="1">
        <v>0.01361196996540589</v>
      </c>
      <c r="N684" s="1">
        <v>-0.005717808292608706</v>
      </c>
      <c r="O684" s="1">
        <v>-0.007711909915980031</v>
      </c>
      <c r="P684" s="1">
        <v>-0.005125227857267767</v>
      </c>
    </row>
    <row r="685" spans="1:16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-0.001219834977041812</v>
      </c>
      <c r="M685" s="1">
        <v>0.01119846452341075</v>
      </c>
      <c r="N685" s="1">
        <v>-0.001311876072638385</v>
      </c>
      <c r="O685" s="1">
        <v>0.0001885733935378386</v>
      </c>
      <c r="P685" s="1">
        <v>0.00251620473498293</v>
      </c>
    </row>
    <row r="686" spans="1:16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0.001636114343653183</v>
      </c>
      <c r="M686" s="1">
        <v>0.02077453414904448</v>
      </c>
      <c r="N686" s="1">
        <v>-0.004003778847451622</v>
      </c>
      <c r="O686" s="1">
        <v>0.002074252318074565</v>
      </c>
      <c r="P686" s="1">
        <v>0.00622152120574837</v>
      </c>
    </row>
    <row r="687" spans="1:16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0.003991579722314897</v>
      </c>
      <c r="M687" s="1">
        <v>0.03060074884721916</v>
      </c>
      <c r="N687" s="1">
        <v>-0.0002710027100271128</v>
      </c>
      <c r="O687" s="1">
        <v>0.004485693070601871</v>
      </c>
      <c r="P687" s="1">
        <v>0.001418245605304902</v>
      </c>
    </row>
    <row r="688" spans="1:16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-0.003276810265811059</v>
      </c>
      <c r="M688" s="1">
        <v>-0.006080488845650078</v>
      </c>
      <c r="N688" s="1">
        <v>0.004400469865365464</v>
      </c>
      <c r="O688" s="1">
        <v>-0.004524758461969536</v>
      </c>
      <c r="P688" s="1">
        <v>-0.001217466923411292</v>
      </c>
    </row>
    <row r="689" spans="1:16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-0.004598018254132419</v>
      </c>
      <c r="M689" s="1">
        <v>0.003939947512548192</v>
      </c>
      <c r="N689" s="1">
        <v>0.01484386948190397</v>
      </c>
      <c r="O689" s="1">
        <v>-0.0003645785294438264</v>
      </c>
      <c r="P689" s="1">
        <v>-6.219137530016905E-05</v>
      </c>
    </row>
    <row r="690" spans="1:16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0.002575236159549021</v>
      </c>
      <c r="M690" s="1">
        <v>0.007801399414213506</v>
      </c>
      <c r="N690" s="1">
        <v>-0.003368585282828129</v>
      </c>
      <c r="O690" s="1">
        <v>0.006504413109750917</v>
      </c>
      <c r="P690" s="1">
        <v>0.001741466812618109</v>
      </c>
    </row>
    <row r="691" spans="1:16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-0.003282767199972225</v>
      </c>
      <c r="M691" s="1">
        <v>-0.006822604072506488</v>
      </c>
      <c r="N691" s="1">
        <v>-0.001351988401362636</v>
      </c>
      <c r="O691" s="1">
        <v>-0.0003696883550500241</v>
      </c>
      <c r="P691" s="1">
        <v>-0.001291412109471701</v>
      </c>
    </row>
  </sheetData>
  <conditionalFormatting sqref="A1:A691">
    <cfRule type="notContainsBlanks" dxfId="1" priority="2">
      <formula>LEN(TRIM(A1))&gt;0</formula>
    </cfRule>
  </conditionalFormatting>
  <conditionalFormatting sqref="B2:P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0.03442943187367731</v>
      </c>
      <c r="M2" s="1">
        <v>-0.007793286451156988</v>
      </c>
      <c r="N2" s="1">
        <v>0.01792727733434707</v>
      </c>
      <c r="O2" s="1">
        <v>0.01756199845832018</v>
      </c>
      <c r="P2" s="1">
        <v>-0.00339844233328146</v>
      </c>
    </row>
    <row r="3" spans="1:16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0.0192776772366039</v>
      </c>
      <c r="M3" s="1">
        <v>0.02387904266939219</v>
      </c>
      <c r="N3" s="1">
        <v>0.00791378845395907</v>
      </c>
      <c r="O3" s="1">
        <v>-0.01153222855350522</v>
      </c>
      <c r="P3" s="1">
        <v>0.01763739120520813</v>
      </c>
    </row>
    <row r="4" spans="1:16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0.00554847923421331</v>
      </c>
      <c r="M4" s="1">
        <v>-0.0377044039662208</v>
      </c>
      <c r="N4" s="1">
        <v>0.0186155160171646</v>
      </c>
      <c r="O4" s="1">
        <v>0.02123539129314334</v>
      </c>
      <c r="P4" s="1">
        <v>-0.004222720955710746</v>
      </c>
    </row>
    <row r="5" spans="1:16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-0.01470150757626643</v>
      </c>
      <c r="M5" s="1">
        <v>0.01880880868090681</v>
      </c>
      <c r="N5" s="1">
        <v>-0.002566019437092115</v>
      </c>
      <c r="O5" s="1">
        <v>0.0008408298698925343</v>
      </c>
      <c r="P5" s="1">
        <v>0.02168547806038235</v>
      </c>
    </row>
    <row r="6" spans="1:16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-0.002269296323350267</v>
      </c>
      <c r="M6" s="1">
        <v>-0.007984995630125813</v>
      </c>
      <c r="N6" s="1">
        <v>0.002309281691852183</v>
      </c>
      <c r="O6" s="1">
        <v>0.001254070083043457</v>
      </c>
      <c r="P6" s="1">
        <v>0.008718043502556228</v>
      </c>
    </row>
    <row r="7" spans="1:16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0.03058315925108834</v>
      </c>
      <c r="M7" s="1">
        <v>0.05777165719372764</v>
      </c>
      <c r="N7" s="1">
        <v>0.002233225545674955</v>
      </c>
      <c r="O7" s="1">
        <v>0.02219169535607435</v>
      </c>
      <c r="P7" s="1">
        <v>0.01818225544610019</v>
      </c>
    </row>
    <row r="8" spans="1:16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0.01440681979635339</v>
      </c>
      <c r="M8" s="1">
        <v>-0.02639030796968192</v>
      </c>
      <c r="N8" s="1">
        <v>0.03181052822617247</v>
      </c>
      <c r="O8" s="1">
        <v>0.00316484203366163</v>
      </c>
      <c r="P8" s="1">
        <v>-5.647847239564907E-05</v>
      </c>
    </row>
    <row r="9" spans="1:16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-0.001960857548367945</v>
      </c>
      <c r="M9" s="1">
        <v>0.03705197287379921</v>
      </c>
      <c r="N9" s="1">
        <v>-0.009351547842401997</v>
      </c>
      <c r="O9" s="1">
        <v>-0.002713195697372051</v>
      </c>
      <c r="P9" s="1">
        <v>0.004346783772583018</v>
      </c>
    </row>
    <row r="10" spans="1:16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0.001263027898882996</v>
      </c>
      <c r="M10" s="1">
        <v>-0.0003789937650831346</v>
      </c>
      <c r="N10" s="1">
        <v>0.03389262075972366</v>
      </c>
      <c r="O10" s="1">
        <v>0.01968077091288656</v>
      </c>
      <c r="P10" s="1">
        <v>-0.04496607382076467</v>
      </c>
    </row>
    <row r="11" spans="1:16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0.01748255015370814</v>
      </c>
      <c r="M11" s="1">
        <v>0.05283591983349419</v>
      </c>
      <c r="N11" s="1">
        <v>0.09226732814959715</v>
      </c>
      <c r="O11" s="1">
        <v>0.06469680805051747</v>
      </c>
      <c r="P11" s="1">
        <v>-0.0008445606667887295</v>
      </c>
    </row>
    <row r="12" spans="1:16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0.001551996473569961</v>
      </c>
      <c r="M12" s="1">
        <v>-0.03695746180586016</v>
      </c>
      <c r="N12" s="1">
        <v>0.01771395629159911</v>
      </c>
      <c r="O12" s="1">
        <v>-0.01164530565542088</v>
      </c>
      <c r="P12" s="1">
        <v>-0.0003835170209600669</v>
      </c>
    </row>
    <row r="13" spans="1:16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0.0137721091866021</v>
      </c>
      <c r="M13" s="1">
        <v>-0.06688587722926501</v>
      </c>
      <c r="N13" s="1">
        <v>-0.009492421511578031</v>
      </c>
      <c r="O13" s="1">
        <v>0.08994872550161337</v>
      </c>
      <c r="P13" s="1">
        <v>0.03047998451394118</v>
      </c>
    </row>
    <row r="14" spans="1:16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0.02884328391957514</v>
      </c>
      <c r="M14" s="1">
        <v>0.03932588705548509</v>
      </c>
      <c r="N14" s="1">
        <v>-0.000467905171218419</v>
      </c>
      <c r="O14" s="1">
        <v>0.01052733296304353</v>
      </c>
      <c r="P14" s="1">
        <v>0.02140627110471272</v>
      </c>
    </row>
    <row r="15" spans="1:16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0.03710703987622188</v>
      </c>
      <c r="M15" s="1">
        <v>0.003976635093955594</v>
      </c>
      <c r="N15" s="1">
        <v>0.02031138928862442</v>
      </c>
      <c r="O15" s="1">
        <v>0.01141433765821831</v>
      </c>
      <c r="P15" s="1">
        <v>0.01360419454497408</v>
      </c>
    </row>
    <row r="16" spans="1:16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-0.01998762428691303</v>
      </c>
      <c r="M16" s="1">
        <v>-0.0429331086588827</v>
      </c>
      <c r="N16" s="1">
        <v>0.005582130385651807</v>
      </c>
      <c r="O16" s="1">
        <v>0.07157719805159113</v>
      </c>
      <c r="P16" s="1">
        <v>-0.001655001985717663</v>
      </c>
    </row>
    <row r="17" spans="1:16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-0.01712580547506826</v>
      </c>
      <c r="M17" s="1">
        <v>0.03025274933881647</v>
      </c>
      <c r="N17" s="1">
        <v>-0.01047704344593303</v>
      </c>
      <c r="O17" s="1">
        <v>0.002598132959561905</v>
      </c>
      <c r="P17" s="1">
        <v>0.002215358058444084</v>
      </c>
    </row>
    <row r="18" spans="1:16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-0.006001672020064186</v>
      </c>
      <c r="M18" s="1">
        <v>0.08437638038996995</v>
      </c>
      <c r="N18" s="1">
        <v>0.004935362125791487</v>
      </c>
      <c r="O18" s="1">
        <v>0.01620734063103657</v>
      </c>
      <c r="P18" s="1">
        <v>0.01435939212672666</v>
      </c>
    </row>
    <row r="19" spans="1:16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0.00356785565677753</v>
      </c>
      <c r="M19" s="1">
        <v>0.04108159097324867</v>
      </c>
      <c r="N19" s="1">
        <v>-4.248377119964175E-05</v>
      </c>
      <c r="O19" s="1">
        <v>0.002342375451736212</v>
      </c>
      <c r="P19" s="1">
        <v>0.01702964871230206</v>
      </c>
    </row>
    <row r="20" spans="1:16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-0.01356787466036191</v>
      </c>
      <c r="M20" s="1">
        <v>0.04244356263850043</v>
      </c>
      <c r="N20" s="1">
        <v>-0.00523422298129772</v>
      </c>
      <c r="O20" s="1">
        <v>-0.004564227916385666</v>
      </c>
      <c r="P20" s="1">
        <v>0.01319473353126255</v>
      </c>
    </row>
    <row r="21" spans="1:16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-0.004516267506125993</v>
      </c>
      <c r="M21" s="1">
        <v>0.04037966651273047</v>
      </c>
      <c r="N21" s="1">
        <v>-0.003006722416311725</v>
      </c>
      <c r="O21" s="1">
        <v>-0.001880492413818491</v>
      </c>
      <c r="P21" s="1">
        <v>0.01562715969614792</v>
      </c>
    </row>
    <row r="22" spans="1:16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-0.003800095226972555</v>
      </c>
      <c r="M22" s="1">
        <v>0.002797110530617675</v>
      </c>
      <c r="N22" s="1">
        <v>-0.004515117504433563</v>
      </c>
      <c r="O22" s="1">
        <v>-0.01142580824408612</v>
      </c>
      <c r="P22" s="1">
        <v>0.02876073081876873</v>
      </c>
    </row>
    <row r="23" spans="1:16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0.0006312561998376154</v>
      </c>
      <c r="M23" s="1">
        <v>0.03864080864521809</v>
      </c>
      <c r="N23" s="1">
        <v>-0.005267144037455984</v>
      </c>
      <c r="O23" s="1">
        <v>0.01012832935842467</v>
      </c>
      <c r="P23" s="1">
        <v>0.01891234773923078</v>
      </c>
    </row>
    <row r="24" spans="1:16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-0.01067952415284779</v>
      </c>
      <c r="M24" s="1">
        <v>0.008703891109964579</v>
      </c>
      <c r="N24" s="1">
        <v>0.004715348676241238</v>
      </c>
      <c r="O24" s="1">
        <v>0.005457629566490318</v>
      </c>
      <c r="P24" s="1">
        <v>0.005591519754980068</v>
      </c>
    </row>
    <row r="25" spans="1:16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-0.0009656114780232095</v>
      </c>
      <c r="M25" s="1">
        <v>0.03627841232205294</v>
      </c>
      <c r="N25" s="1">
        <v>0.0009644779332615983</v>
      </c>
      <c r="O25" s="1">
        <v>0.002957273731593713</v>
      </c>
      <c r="P25" s="1">
        <v>0.02343849319050029</v>
      </c>
    </row>
    <row r="26" spans="1:16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0.01092377973720926</v>
      </c>
      <c r="M26" s="1">
        <v>0.01502176220488823</v>
      </c>
      <c r="N26" s="1">
        <v>0.006727634058002252</v>
      </c>
      <c r="O26" s="1">
        <v>-3.159165053745472E-05</v>
      </c>
      <c r="P26" s="1">
        <v>0.003907801829346802</v>
      </c>
    </row>
    <row r="27" spans="1:16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-0.01003003598906804</v>
      </c>
      <c r="M27" s="1">
        <v>-0.01255717792441383</v>
      </c>
      <c r="N27" s="1">
        <v>-0.008870354386894763</v>
      </c>
      <c r="O27" s="1">
        <v>-0.005817961754641665</v>
      </c>
      <c r="P27" s="1">
        <v>0.003528110776470639</v>
      </c>
    </row>
    <row r="28" spans="1:16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-0.01272834950571733</v>
      </c>
      <c r="M28" s="1">
        <v>-0.0155999456462759</v>
      </c>
      <c r="N28" s="1">
        <v>0.003535061777360404</v>
      </c>
      <c r="O28" s="1">
        <v>-0.00273427983292085</v>
      </c>
      <c r="P28" s="1">
        <v>0.02312519439442262</v>
      </c>
    </row>
    <row r="29" spans="1:16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-0.004411303272485623</v>
      </c>
      <c r="M29" s="1">
        <v>0.04870421255528098</v>
      </c>
      <c r="N29" s="1">
        <v>-0.003823319672483172</v>
      </c>
      <c r="O29" s="1">
        <v>0.005087723397791954</v>
      </c>
      <c r="P29" s="1">
        <v>0.004359624373927895</v>
      </c>
    </row>
    <row r="30" spans="1:16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0.01350574712643682</v>
      </c>
      <c r="M30" s="1">
        <v>-0.0423308902733092</v>
      </c>
      <c r="N30" s="1">
        <v>-0.02820278405464616</v>
      </c>
      <c r="O30" s="1">
        <v>0.005798896441333357</v>
      </c>
      <c r="P30" s="1">
        <v>-0.01125874225196033</v>
      </c>
    </row>
    <row r="31" spans="1:16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0.02182243888162305</v>
      </c>
      <c r="M31" s="1">
        <v>0.01490677693231831</v>
      </c>
      <c r="N31" s="1">
        <v>-7.987503993744927E-05</v>
      </c>
      <c r="O31" s="1">
        <v>-0.01340675058610763</v>
      </c>
      <c r="P31" s="1">
        <v>0.02193357097080928</v>
      </c>
    </row>
    <row r="32" spans="1:16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-0.0108661600565686</v>
      </c>
      <c r="M32" s="1">
        <v>-0.002876279523477387</v>
      </c>
      <c r="N32" s="1">
        <v>0.008192283454782734</v>
      </c>
      <c r="O32" s="1">
        <v>-0.004354280691714951</v>
      </c>
      <c r="P32" s="1">
        <v>0.01144517607630635</v>
      </c>
    </row>
    <row r="33" spans="1:16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0.01475897890669553</v>
      </c>
      <c r="M33" s="1">
        <v>0.0241286670381042</v>
      </c>
      <c r="N33" s="1">
        <v>0.003468615194999192</v>
      </c>
      <c r="O33" s="1">
        <v>0.01180718870822606</v>
      </c>
      <c r="P33" s="1">
        <v>0.01226474714671233</v>
      </c>
    </row>
    <row r="34" spans="1:16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-0.02503121098626726</v>
      </c>
      <c r="M34" s="1">
        <v>0.04723273569741134</v>
      </c>
      <c r="N34" s="1">
        <v>0.004369034250421233</v>
      </c>
      <c r="O34" s="1">
        <v>-0.003470235192300719</v>
      </c>
      <c r="P34" s="1">
        <v>0.01973556750931316</v>
      </c>
    </row>
    <row r="35" spans="1:16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-0.003512205829895754</v>
      </c>
      <c r="M35" s="1">
        <v>-0.02408636531763745</v>
      </c>
      <c r="N35" s="1">
        <v>0.00579130343634815</v>
      </c>
      <c r="O35" s="1">
        <v>0.006785714285714173</v>
      </c>
      <c r="P35" s="1">
        <v>0.01691642962930873</v>
      </c>
    </row>
    <row r="36" spans="1:16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-0.001064718354459537</v>
      </c>
      <c r="M36" s="1">
        <v>0.03013112890016953</v>
      </c>
      <c r="N36" s="1">
        <v>0.00579269616570377</v>
      </c>
      <c r="O36" s="1">
        <v>0.007712165327919962</v>
      </c>
      <c r="P36" s="1">
        <v>0.009281999571634447</v>
      </c>
    </row>
    <row r="37" spans="1:16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-0.009712127755368227</v>
      </c>
      <c r="M37" s="1">
        <v>0.003401385813214442</v>
      </c>
      <c r="N37" s="1">
        <v>0.006510551583601698</v>
      </c>
      <c r="O37" s="1">
        <v>0.001129255095937864</v>
      </c>
      <c r="P37" s="1">
        <v>0.02560825232801833</v>
      </c>
    </row>
    <row r="38" spans="1:16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-0.003683565914489373</v>
      </c>
      <c r="M38" s="1">
        <v>0.03017031808864675</v>
      </c>
      <c r="N38" s="1">
        <v>-0.00415215414443304</v>
      </c>
      <c r="O38" s="1">
        <v>0.001966308172851372</v>
      </c>
      <c r="P38" s="1">
        <v>0.01824836844911371</v>
      </c>
    </row>
    <row r="39" spans="1:16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-0.005606310358636235</v>
      </c>
      <c r="M39" s="1">
        <v>-0.02177076815610749</v>
      </c>
      <c r="N39" s="1">
        <v>0.01063041642976548</v>
      </c>
      <c r="O39" s="1">
        <v>-0.005598262148214905</v>
      </c>
      <c r="P39" s="1">
        <v>0.0199539276394558</v>
      </c>
    </row>
    <row r="40" spans="1:16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-0.001770044110622981</v>
      </c>
      <c r="M40" s="1">
        <v>0.008736473377137089</v>
      </c>
      <c r="N40" s="1">
        <v>-0.005370111493743779</v>
      </c>
      <c r="O40" s="1">
        <v>0.00108109090248365</v>
      </c>
      <c r="P40" s="1">
        <v>0.00577995262155806</v>
      </c>
    </row>
    <row r="41" spans="1:16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-0.005225728975119304</v>
      </c>
      <c r="M41" s="1">
        <v>0.01264202546357281</v>
      </c>
      <c r="N41" s="1">
        <v>-0.0003256603191470475</v>
      </c>
      <c r="O41" s="1">
        <v>-0.00154274772444718</v>
      </c>
      <c r="P41" s="1">
        <v>0.01527460388370683</v>
      </c>
    </row>
    <row r="42" spans="1:16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0.0009808452245096966</v>
      </c>
      <c r="M42" s="1">
        <v>0.02157685579850807</v>
      </c>
      <c r="N42" s="1">
        <v>0.001560249639942279</v>
      </c>
      <c r="O42" s="1">
        <v>-0.002049221875985441</v>
      </c>
      <c r="P42" s="1">
        <v>0.008997593059538511</v>
      </c>
    </row>
    <row r="43" spans="1:16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0.002694681302115365</v>
      </c>
      <c r="M43" s="1">
        <v>0.0003519291478011007</v>
      </c>
      <c r="N43" s="1">
        <v>-0.006222716767953052</v>
      </c>
      <c r="O43" s="1">
        <v>0.003839934761042718</v>
      </c>
      <c r="P43" s="1">
        <v>0.009520053696904007</v>
      </c>
    </row>
    <row r="44" spans="1:16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0.002499506676313823</v>
      </c>
      <c r="M44" s="1">
        <v>0.01916391973249862</v>
      </c>
      <c r="N44" s="1">
        <v>-0.009353763468643916</v>
      </c>
      <c r="O44" s="1">
        <v>-0.006233734329297858</v>
      </c>
      <c r="P44" s="1">
        <v>0.006063613623646713</v>
      </c>
    </row>
    <row r="45" spans="1:16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0.007573556290832117</v>
      </c>
      <c r="M45" s="1">
        <v>-0.04995131586377802</v>
      </c>
      <c r="N45" s="1">
        <v>-0.03502090995244167</v>
      </c>
      <c r="O45" s="1">
        <v>0.09809139156285118</v>
      </c>
      <c r="P45" s="1">
        <v>0.009588462729415603</v>
      </c>
    </row>
    <row r="46" spans="1:16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0.02206614261128426</v>
      </c>
      <c r="M46" s="1">
        <v>-0.007335428951519651</v>
      </c>
      <c r="N46" s="1">
        <v>0.001459604104911083</v>
      </c>
      <c r="O46" s="1">
        <v>-0.008920491356115501</v>
      </c>
      <c r="P46" s="1">
        <v>0.01605414711729347</v>
      </c>
    </row>
    <row r="47" spans="1:16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-0.02274568341722261</v>
      </c>
      <c r="M47" s="1">
        <v>-0.001517647657336784</v>
      </c>
      <c r="N47" s="1">
        <v>0.006018839236714202</v>
      </c>
      <c r="O47" s="1">
        <v>0.01779183979794041</v>
      </c>
      <c r="P47" s="1">
        <v>0.01320403847487461</v>
      </c>
    </row>
    <row r="48" spans="1:16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-0.00501080396393716</v>
      </c>
      <c r="M48" s="1">
        <v>0.02317573460479491</v>
      </c>
      <c r="N48" s="1">
        <v>0.008057592559470583</v>
      </c>
      <c r="O48" s="1">
        <v>0.01287840457921385</v>
      </c>
      <c r="P48" s="1">
        <v>0.002972837259139993</v>
      </c>
    </row>
    <row r="49" spans="1:16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0.0002152953290275317</v>
      </c>
      <c r="M49" s="1">
        <v>0.002798816898536639</v>
      </c>
      <c r="N49" s="1">
        <v>0.002075921966625982</v>
      </c>
      <c r="O49" s="1">
        <v>-0.001368991803576414</v>
      </c>
      <c r="P49" s="1">
        <v>0.01338397409285519</v>
      </c>
    </row>
    <row r="50" spans="1:16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-0.004117806706409599</v>
      </c>
      <c r="M50" s="1">
        <v>-0.01611326850697395</v>
      </c>
      <c r="N50" s="1">
        <v>0.007047054136603004</v>
      </c>
      <c r="O50" s="1">
        <v>0.001195984051038934</v>
      </c>
      <c r="P50" s="1">
        <v>0.01214359416265065</v>
      </c>
    </row>
    <row r="51" spans="1:16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-0.004933607735896905</v>
      </c>
      <c r="M51" s="1">
        <v>0.02425328288073378</v>
      </c>
      <c r="N51" s="1">
        <v>0.0002725250767030563</v>
      </c>
      <c r="O51" s="1">
        <v>0.008267350009109276</v>
      </c>
      <c r="P51" s="1">
        <v>0.02317076326366352</v>
      </c>
    </row>
    <row r="52" spans="1:16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-0.004504759746147058</v>
      </c>
      <c r="M52" s="1">
        <v>-0.03732034817307232</v>
      </c>
      <c r="N52" s="1">
        <v>0.005290819286003057</v>
      </c>
      <c r="O52" s="1">
        <v>0.01353595139749597</v>
      </c>
      <c r="P52" s="1">
        <v>0.01123727345531322</v>
      </c>
    </row>
    <row r="53" spans="1:16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0.0002656269269811773</v>
      </c>
      <c r="M53" s="1">
        <v>0.006582611944731165</v>
      </c>
      <c r="N53" s="1">
        <v>0.0008392782207300442</v>
      </c>
      <c r="O53" s="1">
        <v>0.0002297440773508796</v>
      </c>
      <c r="P53" s="1">
        <v>-0.0006381337450910296</v>
      </c>
    </row>
    <row r="54" spans="1:16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0.02006847561149083</v>
      </c>
      <c r="M54" s="1">
        <v>-0.05040096844964529</v>
      </c>
      <c r="N54" s="1">
        <v>0.003625087351502909</v>
      </c>
      <c r="O54" s="1">
        <v>0.002401652307387092</v>
      </c>
      <c r="P54" s="1">
        <v>0.01125284638892121</v>
      </c>
    </row>
    <row r="55" spans="1:16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-0.01327692808330616</v>
      </c>
      <c r="M55" s="1">
        <v>0.03011816065992387</v>
      </c>
      <c r="N55" s="1">
        <v>0.001610165803559882</v>
      </c>
      <c r="O55" s="1">
        <v>0.0165598665971709</v>
      </c>
      <c r="P55" s="1">
        <v>0.01092269140007929</v>
      </c>
    </row>
    <row r="56" spans="1:16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-0.005879747849274919</v>
      </c>
      <c r="M56" s="1">
        <v>0.004478877364047807</v>
      </c>
      <c r="N56" s="1">
        <v>-0.003597497393117766</v>
      </c>
      <c r="O56" s="1">
        <v>-0.01820637538710113</v>
      </c>
      <c r="P56" s="1">
        <v>-0.0024776103384756</v>
      </c>
    </row>
    <row r="57" spans="1:16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-0.004041825635737073</v>
      </c>
      <c r="M57" s="1">
        <v>0.01147708949781686</v>
      </c>
      <c r="N57" s="1">
        <v>0.002520363490485122</v>
      </c>
      <c r="O57" s="1">
        <v>-0.009386791268790384</v>
      </c>
      <c r="P57" s="1">
        <v>0.0144333158487997</v>
      </c>
    </row>
    <row r="58" spans="1:16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-0.004761798823214147</v>
      </c>
      <c r="M58" s="1">
        <v>-0.004453976264453019</v>
      </c>
      <c r="N58" s="1">
        <v>0.005228132747596925</v>
      </c>
      <c r="O58" s="1">
        <v>-0.005936860138922251</v>
      </c>
      <c r="P58" s="1">
        <v>0.01151091916574098</v>
      </c>
    </row>
    <row r="59" spans="1:16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0.005090992527198912</v>
      </c>
      <c r="M59" s="1">
        <v>0.0009635901543331945</v>
      </c>
      <c r="N59" s="1">
        <v>-0.0003894215791474531</v>
      </c>
      <c r="O59" s="1">
        <v>0.002343291961495186</v>
      </c>
      <c r="P59" s="1">
        <v>0.01586450658320215</v>
      </c>
    </row>
    <row r="60" spans="1:16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0.001955368577842842</v>
      </c>
      <c r="M60" s="1">
        <v>0.02724887742685464</v>
      </c>
      <c r="N60" s="1">
        <v>0.004467107028768291</v>
      </c>
      <c r="O60" s="1">
        <v>0.005055235425104998</v>
      </c>
      <c r="P60" s="1">
        <v>0.01011333990895924</v>
      </c>
    </row>
    <row r="61" spans="1:16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-0.00294397196581675</v>
      </c>
      <c r="M61" s="1">
        <v>0.01688991395619529</v>
      </c>
      <c r="N61" s="1">
        <v>0.009213372749446336</v>
      </c>
      <c r="O61" s="1">
        <v>0.008522285446264322</v>
      </c>
      <c r="P61" s="1">
        <v>0.01774442496824347</v>
      </c>
    </row>
    <row r="62" spans="1:16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-0.00975356642965064</v>
      </c>
      <c r="M62" s="1">
        <v>0.0217087268143685</v>
      </c>
      <c r="N62" s="1">
        <v>-0.001708000273280108</v>
      </c>
      <c r="O62" s="1">
        <v>-0.02471745232533873</v>
      </c>
      <c r="P62" s="1">
        <v>0.009734446080314374</v>
      </c>
    </row>
    <row r="63" spans="1:16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-0.003499963226699987</v>
      </c>
      <c r="M63" s="1">
        <v>0.02460166689183582</v>
      </c>
      <c r="N63" s="1">
        <v>-0.000607377497947037</v>
      </c>
      <c r="O63" s="1">
        <v>0.01337468635431871</v>
      </c>
      <c r="P63" s="1">
        <v>-0.006041246456862104</v>
      </c>
    </row>
    <row r="64" spans="1:16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-0.006864000959040828</v>
      </c>
      <c r="M64" s="1">
        <v>0.01410743010459733</v>
      </c>
      <c r="N64" s="1">
        <v>0.001609244596618931</v>
      </c>
      <c r="O64" s="1">
        <v>-0.006102510536675321</v>
      </c>
      <c r="P64" s="1">
        <v>0.008424416238563603</v>
      </c>
    </row>
    <row r="65" spans="1:16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-0.005209990383429175</v>
      </c>
      <c r="M65" s="1">
        <v>0.001022552432623026</v>
      </c>
      <c r="N65" s="1">
        <v>0.005913872817549848</v>
      </c>
      <c r="O65" s="1">
        <v>0.01401430460803743</v>
      </c>
      <c r="P65" s="1">
        <v>-0.004609659460757976</v>
      </c>
    </row>
    <row r="66" spans="1:16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-0.002765297958175483</v>
      </c>
      <c r="M66" s="1">
        <v>-0.01188867451512036</v>
      </c>
      <c r="N66" s="1">
        <v>0.001265876555796241</v>
      </c>
      <c r="O66" s="1">
        <v>0.001235475787193518</v>
      </c>
      <c r="P66" s="1">
        <v>-0.0005672920913054602</v>
      </c>
    </row>
    <row r="67" spans="1:16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0.00139622504292447</v>
      </c>
      <c r="M67" s="1">
        <v>0.01575203889479956</v>
      </c>
      <c r="N67" s="1">
        <v>-0.00675411950379301</v>
      </c>
      <c r="O67" s="1">
        <v>0.001127184725757235</v>
      </c>
      <c r="P67" s="1">
        <v>0.001525696095772799</v>
      </c>
    </row>
    <row r="68" spans="1:16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-0.008276016088128779</v>
      </c>
      <c r="M68" s="1">
        <v>0.00917477584811196</v>
      </c>
      <c r="N68" s="1">
        <v>-0.0002989970783712215</v>
      </c>
      <c r="O68" s="1">
        <v>-0.004284240675034634</v>
      </c>
      <c r="P68" s="1">
        <v>0.01391033071264847</v>
      </c>
    </row>
    <row r="69" spans="1:16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0.005604631411375349</v>
      </c>
      <c r="M69" s="1">
        <v>0.01241162835753148</v>
      </c>
      <c r="N69" s="1">
        <v>-0.003751399297574287</v>
      </c>
      <c r="O69" s="1">
        <v>-0.00357017329498055</v>
      </c>
      <c r="P69" s="1">
        <v>0.01119460936957584</v>
      </c>
    </row>
    <row r="70" spans="1:16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-0.005854831521328485</v>
      </c>
      <c r="M70" s="1">
        <v>-0.008496924278261353</v>
      </c>
      <c r="N70" s="1">
        <v>0.002736224524806152</v>
      </c>
      <c r="O70" s="1">
        <v>-0.004775227626390821</v>
      </c>
      <c r="P70" s="1">
        <v>0.008546995073368757</v>
      </c>
    </row>
    <row r="71" spans="1:16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-0.006879424561103242</v>
      </c>
      <c r="M71" s="1">
        <v>0.00101303347933276</v>
      </c>
      <c r="N71" s="1">
        <v>-0.001368656065285356</v>
      </c>
      <c r="O71" s="1">
        <v>-0.0003773957335660993</v>
      </c>
      <c r="P71" s="1">
        <v>0.01292685247130554</v>
      </c>
    </row>
    <row r="72" spans="1:16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-0.005246567398304425</v>
      </c>
      <c r="M72" s="1">
        <v>0.006230691972819636</v>
      </c>
      <c r="N72" s="1">
        <v>0.001404795148316484</v>
      </c>
      <c r="O72" s="1">
        <v>-0.0002235423640722933</v>
      </c>
      <c r="P72" s="1">
        <v>0.009928884484115441</v>
      </c>
    </row>
    <row r="73" spans="1:16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-0.006171826986650641</v>
      </c>
      <c r="M73" s="1">
        <v>0.01406454072831994</v>
      </c>
      <c r="N73" s="1">
        <v>-0.002865525588715223</v>
      </c>
      <c r="O73" s="1">
        <v>-0.007254329462080156</v>
      </c>
      <c r="P73" s="1">
        <v>0.01557442538176002</v>
      </c>
    </row>
    <row r="74" spans="1:16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0.00594929494398877</v>
      </c>
      <c r="M74" s="1">
        <v>-0.01117972553919847</v>
      </c>
      <c r="N74" s="1">
        <v>0.0003345571835435823</v>
      </c>
      <c r="O74" s="1">
        <v>0.005008780694109705</v>
      </c>
      <c r="P74" s="1">
        <v>0.006665827240319055</v>
      </c>
    </row>
    <row r="75" spans="1:16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-0.007222379218510655</v>
      </c>
      <c r="M75" s="1">
        <v>0.000153687915895507</v>
      </c>
      <c r="N75" s="1">
        <v>0.0004716536175835007</v>
      </c>
      <c r="O75" s="1">
        <v>-0.01009711783934142</v>
      </c>
      <c r="P75" s="1">
        <v>0.008311170648812594</v>
      </c>
    </row>
    <row r="76" spans="1:16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-0.002915442065168028</v>
      </c>
      <c r="M76" s="1">
        <v>0.008651207917097026</v>
      </c>
      <c r="N76" s="1">
        <v>0.005931462465499804</v>
      </c>
      <c r="O76" s="1">
        <v>0.005776079296733183</v>
      </c>
      <c r="P76" s="1">
        <v>0.015045131339819</v>
      </c>
    </row>
    <row r="77" spans="1:16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-0.004137189169434841</v>
      </c>
      <c r="M77" s="1">
        <v>-0.002604827571832257</v>
      </c>
      <c r="N77" s="1">
        <v>0.0002471071422485149</v>
      </c>
      <c r="O77" s="1">
        <v>-0.00425106479825732</v>
      </c>
      <c r="P77" s="1">
        <v>0.007784439210182015</v>
      </c>
    </row>
    <row r="78" spans="1:16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-0.00791960060832686</v>
      </c>
      <c r="M78" s="1">
        <v>-0.001191621537582265</v>
      </c>
      <c r="N78" s="1">
        <v>-0.001593021373746728</v>
      </c>
      <c r="O78" s="1">
        <v>0.0001312348318593948</v>
      </c>
      <c r="P78" s="1">
        <v>0.006059256512784161</v>
      </c>
    </row>
    <row r="79" spans="1:16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-0.005119518982046323</v>
      </c>
      <c r="M79" s="1">
        <v>-0.0142718356135613</v>
      </c>
      <c r="N79" s="1">
        <v>-0.001262798634812379</v>
      </c>
      <c r="O79" s="1">
        <v>-0.004227216165005321</v>
      </c>
      <c r="P79" s="1">
        <v>0.01293594431470924</v>
      </c>
    </row>
    <row r="80" spans="1:16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0.004071365581431285</v>
      </c>
      <c r="M80" s="1">
        <v>0.01202165627605886</v>
      </c>
      <c r="N80" s="1">
        <v>-0.007885384273656482</v>
      </c>
      <c r="O80" s="1">
        <v>0.00668898218898506</v>
      </c>
      <c r="P80" s="1">
        <v>0.004740143767527183</v>
      </c>
    </row>
    <row r="81" spans="1:16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-0.007619347063879123</v>
      </c>
      <c r="M81" s="1">
        <v>-0.003588672667010605</v>
      </c>
      <c r="N81" s="1">
        <v>0.0007750002152779878</v>
      </c>
      <c r="O81" s="1">
        <v>-0.001696677418344561</v>
      </c>
      <c r="P81" s="1">
        <v>0.01740111986202986</v>
      </c>
    </row>
    <row r="82" spans="1:16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0.000994947801662649</v>
      </c>
      <c r="M82" s="1">
        <v>-0.01906532058321445</v>
      </c>
      <c r="N82" s="1">
        <v>0.0008518400605750376</v>
      </c>
      <c r="O82" s="1">
        <v>0.005428682742962154</v>
      </c>
      <c r="P82" s="1">
        <v>0.01095033153509184</v>
      </c>
    </row>
    <row r="83" spans="1:16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0.005737530674456925</v>
      </c>
      <c r="M83" s="1">
        <v>0.01466298490141301</v>
      </c>
      <c r="N83" s="1">
        <v>0.007384927526264295</v>
      </c>
      <c r="O83" s="1">
        <v>0.001011485129733369</v>
      </c>
      <c r="P83" s="1">
        <v>-6.581278066120078E-05</v>
      </c>
    </row>
    <row r="84" spans="1:16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-0.003990153257683815</v>
      </c>
      <c r="M84" s="1">
        <v>-0.006766188157157715</v>
      </c>
      <c r="N84" s="1">
        <v>0.002875991022129432</v>
      </c>
      <c r="O84" s="1">
        <v>-0.001299701099914952</v>
      </c>
      <c r="P84" s="1">
        <v>0.01509278660889168</v>
      </c>
    </row>
    <row r="85" spans="1:16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0.002850743996087424</v>
      </c>
      <c r="M85" s="1">
        <v>0.01331591787322003</v>
      </c>
      <c r="N85" s="1">
        <v>0.003667648110011967</v>
      </c>
      <c r="O85" s="1">
        <v>-0.02487376180459755</v>
      </c>
      <c r="P85" s="1">
        <v>-0.002866074467498314</v>
      </c>
    </row>
    <row r="86" spans="1:16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0.003669461675643415</v>
      </c>
      <c r="M86" s="1">
        <v>0.02841636689636081</v>
      </c>
      <c r="N86" s="1">
        <v>0.007800245877315648</v>
      </c>
      <c r="O86" s="1">
        <v>0.006420108060083862</v>
      </c>
      <c r="P86" s="1">
        <v>-0.001064149442496332</v>
      </c>
    </row>
    <row r="87" spans="1:16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-0.008956681113372889</v>
      </c>
      <c r="M87" s="1">
        <v>-0.03094282726231682</v>
      </c>
      <c r="N87" s="1">
        <v>0.01086106086737026</v>
      </c>
      <c r="O87" s="1">
        <v>0.01074534331356003</v>
      </c>
      <c r="P87" s="1">
        <v>0.01007472984320024</v>
      </c>
    </row>
    <row r="88" spans="1:16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0.002193846066549154</v>
      </c>
      <c r="M88" s="1">
        <v>0.01535168685675644</v>
      </c>
      <c r="N88" s="1">
        <v>0.003562036019841175</v>
      </c>
      <c r="O88" s="1">
        <v>0.005800388118831767</v>
      </c>
      <c r="P88" s="1">
        <v>-0.001552754038446791</v>
      </c>
    </row>
    <row r="89" spans="1:16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-0.003703561810038725</v>
      </c>
      <c r="M89" s="1">
        <v>-0.01035312238409517</v>
      </c>
      <c r="N89" s="1">
        <v>0.006402176076428123</v>
      </c>
      <c r="O89" s="1">
        <v>8.007897789186202E-05</v>
      </c>
      <c r="P89" s="1">
        <v>0.008094338062333284</v>
      </c>
    </row>
    <row r="90" spans="1:16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-0.006567851258490354</v>
      </c>
      <c r="M90" s="1">
        <v>-0.01359334068579646</v>
      </c>
      <c r="N90" s="1">
        <v>-0.01018491051122272</v>
      </c>
      <c r="O90" s="1">
        <v>0.0003321760345313951</v>
      </c>
      <c r="P90" s="1">
        <v>-0.0006025049044401376</v>
      </c>
    </row>
    <row r="91" spans="1:16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0.00333095091375446</v>
      </c>
      <c r="M91" s="1">
        <v>-0.001618851749112948</v>
      </c>
      <c r="N91" s="1">
        <v>-0.005061605061604912</v>
      </c>
      <c r="O91" s="1">
        <v>0.00442941914762307</v>
      </c>
      <c r="P91" s="1">
        <v>0.01909001812257016</v>
      </c>
    </row>
    <row r="92" spans="1:16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-0.007940698925247736</v>
      </c>
      <c r="M92" s="1">
        <v>0.006838736395298606</v>
      </c>
      <c r="N92" s="1">
        <v>0.01711961978713439</v>
      </c>
      <c r="O92" s="1">
        <v>-0.01169743562923842</v>
      </c>
      <c r="P92" s="1">
        <v>0.006678490773752488</v>
      </c>
    </row>
    <row r="93" spans="1:16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0.02554865936334827</v>
      </c>
      <c r="M93" s="1">
        <v>0.002869105826183572</v>
      </c>
      <c r="N93" s="1">
        <v>-0.008563813159150002</v>
      </c>
      <c r="O93" s="1">
        <v>-0.03167680499138181</v>
      </c>
      <c r="P93" s="1">
        <v>-0.02302218743284423</v>
      </c>
    </row>
    <row r="94" spans="1:16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0.007292614013676424</v>
      </c>
      <c r="M94" s="1">
        <v>0.0002851210855631899</v>
      </c>
      <c r="N94" s="1">
        <v>0.004447505331198309</v>
      </c>
      <c r="O94" s="1">
        <v>0.0208074592753984</v>
      </c>
      <c r="P94" s="1">
        <v>0.01304311248472367</v>
      </c>
    </row>
    <row r="95" spans="1:16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-0.0112604325921537</v>
      </c>
      <c r="M95" s="1">
        <v>0.004302975775449325</v>
      </c>
      <c r="N95" s="1">
        <v>0.0002230427994356354</v>
      </c>
      <c r="O95" s="1">
        <v>-0.01339833124717993</v>
      </c>
      <c r="P95" s="1">
        <v>0.002637635497050317</v>
      </c>
    </row>
    <row r="96" spans="1:16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-0.001134730111954974</v>
      </c>
      <c r="M96" s="1">
        <v>0.01109162107350766</v>
      </c>
      <c r="N96" s="1">
        <v>-0.001197555335315625</v>
      </c>
      <c r="O96" s="1">
        <v>0.005687789759136308</v>
      </c>
      <c r="P96" s="1">
        <v>0.005329843241266286</v>
      </c>
    </row>
    <row r="97" spans="1:16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0.0009934399457127707</v>
      </c>
      <c r="M97" s="1">
        <v>-0.0005521546843954331</v>
      </c>
      <c r="N97" s="1">
        <v>-0.003828502914788645</v>
      </c>
      <c r="O97" s="1">
        <v>0.002246833044503571</v>
      </c>
      <c r="P97" s="1">
        <v>0.004864689178465609</v>
      </c>
    </row>
    <row r="98" spans="1:16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0.0179229347138492</v>
      </c>
      <c r="M98" s="1">
        <v>0.002906063093518008</v>
      </c>
      <c r="N98" s="1">
        <v>0.01651836111295579</v>
      </c>
      <c r="O98" s="1">
        <v>0.01905718951316238</v>
      </c>
      <c r="P98" s="1">
        <v>-0.001147830374971126</v>
      </c>
    </row>
    <row r="99" spans="1:16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0.001603130266607522</v>
      </c>
      <c r="M99" s="1">
        <v>0.004297416348503192</v>
      </c>
      <c r="N99" s="1">
        <v>0.004066567588313141</v>
      </c>
      <c r="O99" s="1">
        <v>-0.005709732518621502</v>
      </c>
      <c r="P99" s="1">
        <v>-0.001586362854574919</v>
      </c>
    </row>
    <row r="100" spans="1:16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-0.01758762373215761</v>
      </c>
      <c r="M100" s="1">
        <v>0.003232200425587773</v>
      </c>
      <c r="N100" s="1">
        <v>-0.0001789199739747893</v>
      </c>
      <c r="O100" s="1">
        <v>-0.006054978675064659</v>
      </c>
      <c r="P100" s="1">
        <v>0.01373725395450665</v>
      </c>
    </row>
    <row r="101" spans="1:16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-0.0008752721061302537</v>
      </c>
      <c r="M101" s="1">
        <v>-0.006315015044228189</v>
      </c>
      <c r="N101" s="1">
        <v>0.003416356212074367</v>
      </c>
      <c r="O101" s="1">
        <v>0.005389324441276822</v>
      </c>
      <c r="P101" s="1">
        <v>0.002443229035795857</v>
      </c>
    </row>
    <row r="102" spans="1:16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-0.006279444749402563</v>
      </c>
      <c r="M102" s="1">
        <v>0.00251059805303574</v>
      </c>
      <c r="N102" s="1">
        <v>-0.002237390359765334</v>
      </c>
      <c r="O102" s="1">
        <v>0.008797975073247866</v>
      </c>
      <c r="P102" s="1">
        <v>0.00124277373180437</v>
      </c>
    </row>
    <row r="103" spans="1:16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0.002615763823986317</v>
      </c>
      <c r="M103" s="1">
        <v>0.0144413949878219</v>
      </c>
      <c r="N103" s="1">
        <v>-0.004574186314814654</v>
      </c>
      <c r="O103" s="1">
        <v>0.0002396774017463521</v>
      </c>
      <c r="P103" s="1">
        <v>0.01695200245986284</v>
      </c>
    </row>
    <row r="104" spans="1:16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-0.004402155090472371</v>
      </c>
      <c r="M104" s="1">
        <v>-0.01245949128433214</v>
      </c>
      <c r="N104" s="1">
        <v>-0.007770223393922526</v>
      </c>
      <c r="O104" s="1">
        <v>0.0004679489471461906</v>
      </c>
      <c r="P104" s="1">
        <v>0.006859069421434549</v>
      </c>
    </row>
    <row r="105" spans="1:16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-0.001649657222288936</v>
      </c>
      <c r="M105" s="1">
        <v>0.01361262041114993</v>
      </c>
      <c r="N105" s="1">
        <v>0.002081156892906666</v>
      </c>
      <c r="O105" s="1">
        <v>1.567460031326462E-05</v>
      </c>
      <c r="P105" s="1">
        <v>0.009303479088537348</v>
      </c>
    </row>
    <row r="106" spans="1:16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-0.002991541617389459</v>
      </c>
      <c r="M106" s="1">
        <v>-0.005115402640152233</v>
      </c>
      <c r="N106" s="1">
        <v>4.925299622371426E-05</v>
      </c>
      <c r="O106" s="1">
        <v>0.01557027690941859</v>
      </c>
      <c r="P106" s="1">
        <v>0.0008888818913119767</v>
      </c>
    </row>
    <row r="107" spans="1:16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0.002208515714317905</v>
      </c>
      <c r="M107" s="1">
        <v>0.0008700121108018107</v>
      </c>
      <c r="N107" s="1">
        <v>-0.005992152742435808</v>
      </c>
      <c r="O107" s="1">
        <v>0.0003179412716169949</v>
      </c>
      <c r="P107" s="1">
        <v>0.01198351471956549</v>
      </c>
    </row>
    <row r="108" spans="1:16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-0.002910474068949731</v>
      </c>
      <c r="M108" s="1">
        <v>-0.01447047291504347</v>
      </c>
      <c r="N108" s="1">
        <v>0.02810992931228151</v>
      </c>
      <c r="O108" s="1">
        <v>-0.006781414185301538</v>
      </c>
      <c r="P108" s="1">
        <v>0.01667592888311575</v>
      </c>
    </row>
    <row r="109" spans="1:16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-0.003343726672377922</v>
      </c>
      <c r="M109" s="1">
        <v>0.002082767008583198</v>
      </c>
      <c r="N109" s="1">
        <v>-0.003084337349398059</v>
      </c>
      <c r="O109" s="1">
        <v>-0.000548056543030806</v>
      </c>
      <c r="P109" s="1">
        <v>0.006005671831990744</v>
      </c>
    </row>
    <row r="110" spans="1:16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-0.005896677399952144</v>
      </c>
      <c r="M110" s="1">
        <v>0.0008061383869552804</v>
      </c>
      <c r="N110" s="1">
        <v>-0.01022430629411264</v>
      </c>
      <c r="O110" s="1">
        <v>-0.002453307270829264</v>
      </c>
      <c r="P110" s="1">
        <v>0.00433227995602925</v>
      </c>
    </row>
    <row r="111" spans="1:16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-0.006157602104986393</v>
      </c>
      <c r="M111" s="1">
        <v>0.008673826806696117</v>
      </c>
      <c r="N111" s="1">
        <v>0.008653039960275111</v>
      </c>
      <c r="O111" s="1">
        <v>-0.005037722149336732</v>
      </c>
      <c r="P111" s="1">
        <v>0.006281532721791105</v>
      </c>
    </row>
    <row r="112" spans="1:16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-0.003584699857779872</v>
      </c>
      <c r="M112" s="1">
        <v>-0.001228900489116091</v>
      </c>
      <c r="N112" s="1">
        <v>-0.009135662981196391</v>
      </c>
      <c r="O112" s="1">
        <v>0.003693282185300406</v>
      </c>
      <c r="P112" s="1">
        <v>0.004416109833317527</v>
      </c>
    </row>
    <row r="113" spans="1:16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-0.005627732287871279</v>
      </c>
      <c r="M113" s="1">
        <v>-0.003291727093840101</v>
      </c>
      <c r="N113" s="1">
        <v>-0.01167147208783348</v>
      </c>
      <c r="O113" s="1">
        <v>0.001193902795217916</v>
      </c>
      <c r="P113" s="1">
        <v>0.009488148976655841</v>
      </c>
    </row>
    <row r="114" spans="1:16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-0.005665857942435237</v>
      </c>
      <c r="M114" s="1">
        <v>0.004644954293982118</v>
      </c>
      <c r="N114" s="1">
        <v>-0.002340434298899963</v>
      </c>
      <c r="O114" s="1">
        <v>-0.005262990572994619</v>
      </c>
      <c r="P114" s="1">
        <v>0.008060790188653133</v>
      </c>
    </row>
    <row r="115" spans="1:16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-0.002841144895871062</v>
      </c>
      <c r="M115" s="1">
        <v>0.005168895669763496</v>
      </c>
      <c r="N115" s="1">
        <v>0.007715118824394684</v>
      </c>
      <c r="O115" s="1">
        <v>0.0006373066930362992</v>
      </c>
      <c r="P115" s="1">
        <v>-0.001403035115743578</v>
      </c>
    </row>
    <row r="116" spans="1:16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-0.005132874189248682</v>
      </c>
      <c r="M116" s="1">
        <v>0.001855851012533461</v>
      </c>
      <c r="N116" s="1">
        <v>-0.008754457149883321</v>
      </c>
      <c r="O116" s="1">
        <v>-0.0005655077827773081</v>
      </c>
      <c r="P116" s="1">
        <v>0.003061531299973108</v>
      </c>
    </row>
    <row r="117" spans="1:16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-0.004057446864612069</v>
      </c>
      <c r="M117" s="1">
        <v>0.005736458001449141</v>
      </c>
      <c r="N117" s="1">
        <v>-0.008104062781678412</v>
      </c>
      <c r="O117" s="1">
        <v>0.002678752697550912</v>
      </c>
      <c r="P117" s="1">
        <v>0.002353654733509458</v>
      </c>
    </row>
    <row r="118" spans="1:16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-0.006429865261237233</v>
      </c>
      <c r="M118" s="1">
        <v>-0.007716826404647359</v>
      </c>
      <c r="N118" s="1">
        <v>0.003076358725103701</v>
      </c>
      <c r="O118" s="1">
        <v>-0.003055306102425437</v>
      </c>
      <c r="P118" s="1">
        <v>0.003245410713488717</v>
      </c>
    </row>
    <row r="119" spans="1:16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-0.003957602813060346</v>
      </c>
      <c r="M119" s="1">
        <v>0.0007250367708135593</v>
      </c>
      <c r="N119" s="1">
        <v>0.007555104890455411</v>
      </c>
      <c r="O119" s="1">
        <v>-0.000209994746997122</v>
      </c>
      <c r="P119" s="1">
        <v>0.004891620816070974</v>
      </c>
    </row>
    <row r="120" spans="1:16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-0.004701348365346636</v>
      </c>
      <c r="M120" s="1">
        <v>-0.006662528577237625</v>
      </c>
      <c r="N120" s="1">
        <v>-0.00151783872963529</v>
      </c>
      <c r="O120" s="1">
        <v>0.001551779593377267</v>
      </c>
      <c r="P120" s="1">
        <v>-0.002757287551385157</v>
      </c>
    </row>
    <row r="121" spans="1:16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-0.002512395685621116</v>
      </c>
      <c r="M121" s="1">
        <v>-0.01675470410951932</v>
      </c>
      <c r="N121" s="1">
        <v>-0.006741517337100489</v>
      </c>
      <c r="O121" s="1">
        <v>-0.002453960078076189</v>
      </c>
      <c r="P121" s="1">
        <v>0.005606971708709052</v>
      </c>
    </row>
    <row r="122" spans="1:16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-0.003903215851311592</v>
      </c>
      <c r="M122" s="1">
        <v>0.006521559387980569</v>
      </c>
      <c r="N122" s="1">
        <v>0.006315457517155343</v>
      </c>
      <c r="O122" s="1">
        <v>0.01592596915716249</v>
      </c>
      <c r="P122" s="1">
        <v>-0.004444791351922106</v>
      </c>
    </row>
    <row r="123" spans="1:16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0.008828913242507896</v>
      </c>
      <c r="M123" s="1">
        <v>0.0005194287717651077</v>
      </c>
      <c r="N123" s="1">
        <v>-0.007145263908984512</v>
      </c>
      <c r="O123" s="1">
        <v>0.1052458619437191</v>
      </c>
      <c r="P123" s="1">
        <v>-0.004053308243234688</v>
      </c>
    </row>
    <row r="124" spans="1:16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0.007414331644464367</v>
      </c>
      <c r="M124" s="1">
        <v>0.006045560089321634</v>
      </c>
      <c r="N124" s="1">
        <v>0.01690871887009027</v>
      </c>
      <c r="O124" s="1">
        <v>-0.006488171619935867</v>
      </c>
      <c r="P124" s="1">
        <v>-0.0003937945997888326</v>
      </c>
    </row>
    <row r="125" spans="1:16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0.00134263495140452</v>
      </c>
      <c r="M125" s="1">
        <v>0.009694456861309731</v>
      </c>
      <c r="N125" s="1">
        <v>0.0001668646139048047</v>
      </c>
      <c r="O125" s="1">
        <v>0.006503540916728667</v>
      </c>
      <c r="P125" s="1">
        <v>0.0002402615052383705</v>
      </c>
    </row>
    <row r="126" spans="1:16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-0.007265955157534365</v>
      </c>
      <c r="M126" s="1">
        <v>0.004037353903385965</v>
      </c>
      <c r="N126" s="1">
        <v>-0.001952971657376179</v>
      </c>
      <c r="O126" s="1">
        <v>0.006531940389266966</v>
      </c>
      <c r="P126" s="1">
        <v>-0.001349105244094928</v>
      </c>
    </row>
    <row r="127" spans="1:16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-0.001420230119534516</v>
      </c>
      <c r="M127" s="1">
        <v>0.00846286675080995</v>
      </c>
      <c r="N127" s="1">
        <v>0.005673717022134372</v>
      </c>
      <c r="O127" s="1">
        <v>0.005140777224657889</v>
      </c>
      <c r="P127" s="1">
        <v>0.006339062708025978</v>
      </c>
    </row>
    <row r="128" spans="1:16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-0.009297340874511839</v>
      </c>
      <c r="M128" s="1">
        <v>0.001543603895370416</v>
      </c>
      <c r="N128" s="1">
        <v>0.006287032872479781</v>
      </c>
      <c r="O128" s="1">
        <v>-0.004272014575563587</v>
      </c>
      <c r="P128" s="1">
        <v>0.00208604569664872</v>
      </c>
    </row>
    <row r="129" spans="1:16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-0.005567310130603076</v>
      </c>
      <c r="M129" s="1">
        <v>0.009236692575359718</v>
      </c>
      <c r="N129" s="1">
        <v>-0.005771641225453594</v>
      </c>
      <c r="O129" s="1">
        <v>0.001458594556207782</v>
      </c>
      <c r="P129" s="1">
        <v>0.00187690923870143</v>
      </c>
    </row>
    <row r="130" spans="1:16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-0.002757226978245653</v>
      </c>
      <c r="M130" s="1">
        <v>-0.006973828208854204</v>
      </c>
      <c r="N130" s="1">
        <v>0.004554205799282673</v>
      </c>
      <c r="O130" s="1">
        <v>-0.003330103504115445</v>
      </c>
      <c r="P130" s="1">
        <v>0.01148559210118383</v>
      </c>
    </row>
    <row r="131" spans="1:16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0.0235496692621191</v>
      </c>
      <c r="M131" s="1">
        <v>0.005584453703736359</v>
      </c>
      <c r="N131" s="1">
        <v>0.02401035130218188</v>
      </c>
      <c r="O131" s="1">
        <v>-0.01866164027663664</v>
      </c>
      <c r="P131" s="1">
        <v>0.002041269920843636</v>
      </c>
    </row>
    <row r="132" spans="1:16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-0.0006334507053127325</v>
      </c>
      <c r="M132" s="1">
        <v>0.001635503344946188</v>
      </c>
      <c r="N132" s="1">
        <v>0.003952231205525569</v>
      </c>
      <c r="O132" s="1">
        <v>-0.01011065073507544</v>
      </c>
      <c r="P132" s="1">
        <v>0.00662461877324505</v>
      </c>
    </row>
    <row r="133" spans="1:16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0.01882929160422453</v>
      </c>
      <c r="M133" s="1">
        <v>-0.009437476562042002</v>
      </c>
      <c r="N133" s="1">
        <v>-0.008185629252505433</v>
      </c>
      <c r="O133" s="1">
        <v>0.001722919521748079</v>
      </c>
      <c r="P133" s="1">
        <v>-0.006046223624752378</v>
      </c>
    </row>
    <row r="134" spans="1:16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-0.02577043346533969</v>
      </c>
      <c r="M134" s="1">
        <v>0.01080429535084356</v>
      </c>
      <c r="N134" s="1">
        <v>-0.005018700862529535</v>
      </c>
      <c r="O134" s="1">
        <v>0.01527910587412729</v>
      </c>
      <c r="P134" s="1">
        <v>-0.002404257143839961</v>
      </c>
    </row>
    <row r="135" spans="1:16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-0.005700853199277933</v>
      </c>
      <c r="M135" s="1">
        <v>0.00780907146715234</v>
      </c>
      <c r="N135" s="1">
        <v>-0.00878387449415996</v>
      </c>
      <c r="O135" s="1">
        <v>0.001179267841208365</v>
      </c>
      <c r="P135" s="1">
        <v>0.004157573726650154</v>
      </c>
    </row>
    <row r="136" spans="1:16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-0.003131619729979329</v>
      </c>
      <c r="M136" s="1">
        <v>-0.003639917845596285</v>
      </c>
      <c r="N136" s="1">
        <v>0.000232184664202828</v>
      </c>
      <c r="O136" s="1">
        <v>-0.0002068031492522548</v>
      </c>
      <c r="P136" s="1">
        <v>-0.002433658156159368</v>
      </c>
    </row>
    <row r="137" spans="1:16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-0.006501365318490104</v>
      </c>
      <c r="M137" s="1">
        <v>-0.0190590672586363</v>
      </c>
      <c r="N137" s="1">
        <v>0.0001354096140824268</v>
      </c>
      <c r="O137" s="1">
        <v>0.0007975933926216427</v>
      </c>
      <c r="P137" s="1">
        <v>0.006819068435313769</v>
      </c>
    </row>
    <row r="138" spans="1:16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0.01243445461366477</v>
      </c>
      <c r="M138" s="1">
        <v>0.0245465243860192</v>
      </c>
      <c r="N138" s="1">
        <v>0.001015434606011389</v>
      </c>
      <c r="O138" s="1">
        <v>0.01812727847635598</v>
      </c>
      <c r="P138" s="1">
        <v>-0.01160965678398762</v>
      </c>
    </row>
    <row r="139" spans="1:16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-0.009771073923255602</v>
      </c>
      <c r="M139" s="1">
        <v>-0.02151588232560101</v>
      </c>
      <c r="N139" s="1">
        <v>0.008984725965858198</v>
      </c>
      <c r="O139" s="1">
        <v>-0.007417267349846601</v>
      </c>
      <c r="P139" s="1">
        <v>0.007653614163584788</v>
      </c>
    </row>
    <row r="140" spans="1:16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-0.00259867799277147</v>
      </c>
      <c r="M140" s="1">
        <v>0.000753722068310226</v>
      </c>
      <c r="N140" s="1">
        <v>-0.007784448338264527</v>
      </c>
      <c r="O140" s="1">
        <v>-0.005261897206270461</v>
      </c>
      <c r="P140" s="1">
        <v>0.003869365733786267</v>
      </c>
    </row>
    <row r="141" spans="1:16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0.005484632976926695</v>
      </c>
      <c r="M141" s="1">
        <v>0.02164245771805936</v>
      </c>
      <c r="N141" s="1">
        <v>-0.004853994171346909</v>
      </c>
      <c r="O141" s="1">
        <v>0.02263555774315984</v>
      </c>
      <c r="P141" s="1">
        <v>-0.008298158364111519</v>
      </c>
    </row>
    <row r="142" spans="1:16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-0.003225273552196706</v>
      </c>
      <c r="M142" s="1">
        <v>-0.01410873769959023</v>
      </c>
      <c r="N142" s="1">
        <v>0.005498288451654787</v>
      </c>
      <c r="O142" s="1">
        <v>-0.0009839390121711977</v>
      </c>
      <c r="P142" s="1">
        <v>0.01438505142406665</v>
      </c>
    </row>
    <row r="143" spans="1:16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-0.003098899466182692</v>
      </c>
      <c r="M143" s="1">
        <v>-0.01303271732133663</v>
      </c>
      <c r="N143" s="1">
        <v>-0.008014273314688181</v>
      </c>
      <c r="O143" s="1">
        <v>-0.008626832484139535</v>
      </c>
      <c r="P143" s="1">
        <v>-0.003433470959175455</v>
      </c>
    </row>
    <row r="144" spans="1:16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-0.004375365944536136</v>
      </c>
      <c r="M144" s="1">
        <v>0.01041813844323044</v>
      </c>
      <c r="N144" s="1">
        <v>-0.003159665172712156</v>
      </c>
      <c r="O144" s="1">
        <v>-0.0006652611232652594</v>
      </c>
      <c r="P144" s="1">
        <v>0.002752874522738757</v>
      </c>
    </row>
    <row r="145" spans="1:16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-0.004779521833967793</v>
      </c>
      <c r="M145" s="1">
        <v>-0.02294992035401758</v>
      </c>
      <c r="N145" s="1">
        <v>-0.00653441785163944</v>
      </c>
      <c r="O145" s="1">
        <v>-0.003696699521311353</v>
      </c>
      <c r="P145" s="1">
        <v>0.00206914048037965</v>
      </c>
    </row>
    <row r="146" spans="1:16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0.0009561975568614933</v>
      </c>
      <c r="M146" s="1">
        <v>0.005457892648096563</v>
      </c>
      <c r="N146" s="1">
        <v>0.006086546768239831</v>
      </c>
      <c r="O146" s="1">
        <v>0.002263813500772205</v>
      </c>
      <c r="P146" s="1">
        <v>0.002221750708624404</v>
      </c>
    </row>
    <row r="147" spans="1:16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0.01337397763132486</v>
      </c>
      <c r="M147" s="1">
        <v>-0.01413247633377072</v>
      </c>
      <c r="N147" s="1">
        <v>0.01620740798563691</v>
      </c>
      <c r="O147" s="1">
        <v>-0.03545650785929277</v>
      </c>
      <c r="P147" s="1">
        <v>-0.02007189018727917</v>
      </c>
    </row>
    <row r="148" spans="1:16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-0.02227471084184207</v>
      </c>
      <c r="M148" s="1">
        <v>0.007217578375255019</v>
      </c>
      <c r="N148" s="1">
        <v>0.0568726295069375</v>
      </c>
      <c r="O148" s="1">
        <v>0.6084434087699671</v>
      </c>
      <c r="P148" s="1">
        <v>0.09578451770644136</v>
      </c>
    </row>
    <row r="149" spans="1:16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-0.01421313198063023</v>
      </c>
      <c r="M149" s="1">
        <v>-0.002122476060306943</v>
      </c>
      <c r="N149" s="1">
        <v>0.002298579060217243</v>
      </c>
      <c r="O149" s="1">
        <v>0.04838171183834761</v>
      </c>
      <c r="P149" s="1">
        <v>-0.005540778291035275</v>
      </c>
    </row>
    <row r="150" spans="1:16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-0.007110124509599247</v>
      </c>
      <c r="M150" s="1">
        <v>0.00123724475762207</v>
      </c>
      <c r="N150" s="1">
        <v>0.005293643096055956</v>
      </c>
      <c r="O150" s="1">
        <v>0.005330865421903086</v>
      </c>
      <c r="P150" s="1">
        <v>-0.002400941336376694</v>
      </c>
    </row>
    <row r="151" spans="1:16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-0.005102379634753795</v>
      </c>
      <c r="M151" s="1">
        <v>0.005405372177323476</v>
      </c>
      <c r="N151" s="1">
        <v>0.003913259095622568</v>
      </c>
      <c r="O151" s="1">
        <v>-0.00343409565433761</v>
      </c>
      <c r="P151" s="1">
        <v>-0.006243053529799814</v>
      </c>
    </row>
    <row r="152" spans="1:16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-0.005084048103772387</v>
      </c>
      <c r="M152" s="1">
        <v>0.001675231451768478</v>
      </c>
      <c r="N152" s="1">
        <v>0.01634647338309114</v>
      </c>
      <c r="O152" s="1">
        <v>0.0054467258243871</v>
      </c>
      <c r="P152" s="1">
        <v>0.002260358254230654</v>
      </c>
    </row>
    <row r="153" spans="1:16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-0.00850925843098671</v>
      </c>
      <c r="M153" s="1">
        <v>-0.01453543533448035</v>
      </c>
      <c r="N153" s="1">
        <v>0.01154128262003029</v>
      </c>
      <c r="O153" s="1">
        <v>0.01223328054220785</v>
      </c>
      <c r="P153" s="1">
        <v>0.01135055766965865</v>
      </c>
    </row>
    <row r="154" spans="1:16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0.006563588997530179</v>
      </c>
      <c r="M154" s="1">
        <v>0.004481763704231112</v>
      </c>
      <c r="N154" s="1">
        <v>-0.01982265321277255</v>
      </c>
      <c r="O154" s="1">
        <v>0.0437259594552255</v>
      </c>
      <c r="P154" s="1">
        <v>-0.02426571602939209</v>
      </c>
    </row>
    <row r="155" spans="1:16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0.004974622701757969</v>
      </c>
      <c r="M155" s="1">
        <v>-0.003995201876649623</v>
      </c>
      <c r="N155" s="1">
        <v>-0.01216620913401556</v>
      </c>
      <c r="O155" s="1">
        <v>0.003536523208713005</v>
      </c>
      <c r="P155" s="1">
        <v>0.006229374606772975</v>
      </c>
    </row>
    <row r="156" spans="1:16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-0.02111553340691441</v>
      </c>
      <c r="M156" s="1">
        <v>0.004396989330301715</v>
      </c>
      <c r="N156" s="1">
        <v>0.02358545894199282</v>
      </c>
      <c r="O156" s="1">
        <v>-0.04814603369783199</v>
      </c>
      <c r="P156" s="1">
        <v>-0.0004653306116717548</v>
      </c>
    </row>
    <row r="157" spans="1:16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-0.004100087696320198</v>
      </c>
      <c r="M157" s="1">
        <v>0.01154918281935232</v>
      </c>
      <c r="N157" s="1">
        <v>-0.0116796685618582</v>
      </c>
      <c r="O157" s="1">
        <v>-0.009078253380691681</v>
      </c>
      <c r="P157" s="1">
        <v>0.01060173201586534</v>
      </c>
    </row>
    <row r="158" spans="1:16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-0.0009834978214378065</v>
      </c>
      <c r="M158" s="1">
        <v>0.02199116940432841</v>
      </c>
      <c r="N158" s="1">
        <v>-0.001685693899393548</v>
      </c>
      <c r="O158" s="1">
        <v>0.01151841292869338</v>
      </c>
      <c r="P158" s="1">
        <v>0.009077336894555366</v>
      </c>
    </row>
    <row r="159" spans="1:16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-0.000881440525659194</v>
      </c>
      <c r="M159" s="1">
        <v>0.07827706287875077</v>
      </c>
      <c r="N159" s="1">
        <v>-0.01126586915153072</v>
      </c>
      <c r="O159" s="1">
        <v>-0.001004973166249257</v>
      </c>
      <c r="P159" s="1">
        <v>0.005006617224761145</v>
      </c>
    </row>
    <row r="160" spans="1:16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-0.007974335472043959</v>
      </c>
      <c r="M160" s="1">
        <v>0.005420805667084328</v>
      </c>
      <c r="N160" s="1">
        <v>0.01044546850998462</v>
      </c>
      <c r="O160" s="1">
        <v>-0.001442700805354913</v>
      </c>
      <c r="P160" s="1">
        <v>0.002919435989813257</v>
      </c>
    </row>
  </sheetData>
  <conditionalFormatting sqref="A1:A160">
    <cfRule type="notContainsBlanks" dxfId="1" priority="2">
      <formula>LEN(TRIM(A1))&gt;0</formula>
    </cfRule>
  </conditionalFormatting>
  <conditionalFormatting sqref="B2:P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0.06773153685432254</v>
      </c>
      <c r="K2" s="1">
        <v>-0.02301992901530625</v>
      </c>
      <c r="L2" s="1">
        <v>0.04904218852430731</v>
      </c>
      <c r="M2" s="1">
        <v>0.02708940974515484</v>
      </c>
      <c r="N2" s="1">
        <v>0.009896414259952024</v>
      </c>
    </row>
    <row r="3" spans="1:14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0.01705030688250431</v>
      </c>
      <c r="K3" s="1">
        <v>0.07582168676417989</v>
      </c>
      <c r="L3" s="1">
        <v>-0.004423045848581997</v>
      </c>
      <c r="M3" s="1">
        <v>0.02323289668865858</v>
      </c>
      <c r="N3" s="1">
        <v>0.04933107399089365</v>
      </c>
    </row>
    <row r="4" spans="1:14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0.01369642434288454</v>
      </c>
      <c r="K4" s="1">
        <v>0.0086722387966367</v>
      </c>
      <c r="L4" s="1">
        <v>0.05680523487361588</v>
      </c>
      <c r="M4" s="1">
        <v>0.02013255016591753</v>
      </c>
      <c r="N4" s="1">
        <v>-0.04086892116596852</v>
      </c>
    </row>
    <row r="5" spans="1:14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0.03183232034693972</v>
      </c>
      <c r="K5" s="1">
        <v>-0.05449452932602938</v>
      </c>
      <c r="L5" s="1">
        <v>0.1019218399643214</v>
      </c>
      <c r="M5" s="1">
        <v>0.1474054877667501</v>
      </c>
      <c r="N5" s="1">
        <v>0.02921480881324934</v>
      </c>
    </row>
    <row r="6" spans="1:14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0.0456934055696756</v>
      </c>
      <c r="K6" s="1">
        <v>-0.00196469674908295</v>
      </c>
      <c r="L6" s="1">
        <v>0.02552682656315031</v>
      </c>
      <c r="M6" s="1">
        <v>0.09521815540700307</v>
      </c>
      <c r="N6" s="1">
        <v>0.03358825438885904</v>
      </c>
    </row>
    <row r="7" spans="1:14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-0.01885625120789003</v>
      </c>
      <c r="K7" s="1">
        <v>0.1599542053919605</v>
      </c>
      <c r="L7" s="1">
        <v>-0.007191546154173389</v>
      </c>
      <c r="M7" s="1">
        <v>0.02338103298113792</v>
      </c>
      <c r="N7" s="1">
        <v>0.03391901399915964</v>
      </c>
    </row>
    <row r="8" spans="1:14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-0.02175447263488539</v>
      </c>
      <c r="K8" s="1">
        <v>0.08690970961714295</v>
      </c>
      <c r="L8" s="1">
        <v>-0.01270318726792286</v>
      </c>
      <c r="M8" s="1">
        <v>-0.01778840750730526</v>
      </c>
      <c r="N8" s="1">
        <v>0.05862368932065642</v>
      </c>
    </row>
    <row r="9" spans="1:14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-0.01101091171431212</v>
      </c>
      <c r="K9" s="1">
        <v>0.08502909232451827</v>
      </c>
      <c r="L9" s="1">
        <v>0.0003872900027535042</v>
      </c>
      <c r="M9" s="1">
        <v>0.01864476474142784</v>
      </c>
      <c r="N9" s="1">
        <v>0.0486249217738437</v>
      </c>
    </row>
    <row r="10" spans="1:14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-0.01195415295115321</v>
      </c>
      <c r="K10" s="1">
        <v>-0.01397884705054109</v>
      </c>
      <c r="L10" s="1">
        <v>0.001324879341345397</v>
      </c>
      <c r="M10" s="1">
        <v>-0.008567655625736137</v>
      </c>
      <c r="N10" s="1">
        <v>0.03074716991319915</v>
      </c>
    </row>
    <row r="11" spans="1:14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0.0319984645674638</v>
      </c>
      <c r="K11" s="1">
        <v>0.01864935317884719</v>
      </c>
      <c r="L11" s="1">
        <v>-0.03322690475975121</v>
      </c>
      <c r="M11" s="1">
        <v>-0.001549111953410565</v>
      </c>
      <c r="N11" s="1">
        <v>0.01483297032909947</v>
      </c>
    </row>
    <row r="12" spans="1:14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-0.02139219319209007</v>
      </c>
      <c r="K12" s="1">
        <v>0.06876265586978714</v>
      </c>
      <c r="L12" s="1">
        <v>0.01610941979461611</v>
      </c>
      <c r="M12" s="1">
        <v>0.00390557607779618</v>
      </c>
      <c r="N12" s="1">
        <v>0.04405656203821029</v>
      </c>
    </row>
    <row r="13" spans="1:14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-0.01424089707590648</v>
      </c>
      <c r="K13" s="1">
        <v>0.008109833665112198</v>
      </c>
      <c r="L13" s="1">
        <v>0.01820373508499262</v>
      </c>
      <c r="M13" s="1">
        <v>0.01569589816124473</v>
      </c>
      <c r="N13" s="1">
        <v>0.0526386167711661</v>
      </c>
    </row>
    <row r="14" spans="1:14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-0.01102286223277849</v>
      </c>
      <c r="K14" s="1">
        <v>0.01591494885230249</v>
      </c>
      <c r="L14" s="1">
        <v>0.001029459705231384</v>
      </c>
      <c r="M14" s="1">
        <v>-0.002565809354446724</v>
      </c>
      <c r="N14" s="1">
        <v>0.04456928742975852</v>
      </c>
    </row>
    <row r="15" spans="1:14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-0.001632459489234517</v>
      </c>
      <c r="K15" s="1">
        <v>0.03421639204794569</v>
      </c>
      <c r="L15" s="1">
        <v>-0.004638531665012269</v>
      </c>
      <c r="M15" s="1">
        <v>0.0006468999783302287</v>
      </c>
      <c r="N15" s="1">
        <v>0.03416206631371921</v>
      </c>
    </row>
    <row r="16" spans="1:14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0.03238082709239842</v>
      </c>
      <c r="K16" s="1">
        <v>-0.03945606196368323</v>
      </c>
      <c r="L16" s="1">
        <v>-0.04265178333031916</v>
      </c>
      <c r="M16" s="1">
        <v>0.08151172942857277</v>
      </c>
      <c r="N16" s="1">
        <v>0.03201657833993976</v>
      </c>
    </row>
    <row r="17" spans="1:14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-0.02743316919548333</v>
      </c>
      <c r="K17" s="1">
        <v>0.02384718540800357</v>
      </c>
      <c r="L17" s="1">
        <v>0.01623017336776078</v>
      </c>
      <c r="M17" s="1">
        <v>0.02948808209374576</v>
      </c>
      <c r="N17" s="1">
        <v>0.02981713953740495</v>
      </c>
    </row>
    <row r="18" spans="1:14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-0.01349517561509694</v>
      </c>
      <c r="K18" s="1">
        <v>-0.03047290473876163</v>
      </c>
      <c r="L18" s="1">
        <v>0.01265105573015779</v>
      </c>
      <c r="M18" s="1">
        <v>0.02313740214462268</v>
      </c>
      <c r="N18" s="1">
        <v>0.04723300622137661</v>
      </c>
    </row>
    <row r="19" spans="1:14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0.004793855089550325</v>
      </c>
      <c r="K19" s="1">
        <v>-0.0159805043839244</v>
      </c>
      <c r="L19" s="1">
        <v>0.006506546628144871</v>
      </c>
      <c r="M19" s="1">
        <v>0.02018366932173188</v>
      </c>
      <c r="N19" s="1">
        <v>0.02164608601951756</v>
      </c>
    </row>
    <row r="20" spans="1:14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-0.01461247601944049</v>
      </c>
      <c r="K20" s="1">
        <v>0.01085244092066295</v>
      </c>
      <c r="L20" s="1">
        <v>0.004136253041362226</v>
      </c>
      <c r="M20" s="1">
        <v>-0.03319632518417293</v>
      </c>
      <c r="N20" s="1">
        <v>0.02356807407120298</v>
      </c>
    </row>
    <row r="21" spans="1:14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0.003216313802440585</v>
      </c>
      <c r="K21" s="1">
        <v>0.04722664630878004</v>
      </c>
      <c r="L21" s="1">
        <v>0.01447100227230202</v>
      </c>
      <c r="M21" s="1">
        <v>0.01689556970481521</v>
      </c>
      <c r="N21" s="1">
        <v>0.04434652352727908</v>
      </c>
    </row>
    <row r="22" spans="1:14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-0.01999265556853802</v>
      </c>
      <c r="K22" s="1">
        <v>0.06096246104137726</v>
      </c>
      <c r="L22" s="1">
        <v>-0.0007088201134115568</v>
      </c>
      <c r="M22" s="1">
        <v>-0.01770462791336547</v>
      </c>
      <c r="N22" s="1">
        <v>0.01208942530035051</v>
      </c>
    </row>
    <row r="23" spans="1:14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-0.007088743274094922</v>
      </c>
      <c r="K23" s="1">
        <v>0.004075537751725422</v>
      </c>
      <c r="L23" s="1">
        <v>-0.0003928132258517181</v>
      </c>
      <c r="M23" s="1">
        <v>0.01669016941294665</v>
      </c>
      <c r="N23" s="1">
        <v>-0.003656534897975017</v>
      </c>
    </row>
    <row r="24" spans="1:14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-0.008556688139977786</v>
      </c>
      <c r="K24" s="1">
        <v>0.01238865952132495</v>
      </c>
      <c r="L24" s="1">
        <v>-0.001324129918502059</v>
      </c>
      <c r="M24" s="1">
        <v>-0.01257691253958604</v>
      </c>
      <c r="N24" s="1">
        <v>0.03402355861753703</v>
      </c>
    </row>
    <row r="25" spans="1:14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-0.01772486455810141</v>
      </c>
      <c r="K25" s="1">
        <v>0.02078277666563211</v>
      </c>
      <c r="L25" s="1">
        <v>-0.002354374592013708</v>
      </c>
      <c r="M25" s="1">
        <v>-0.007525790003767296</v>
      </c>
      <c r="N25" s="1">
        <v>0.03891647549729549</v>
      </c>
    </row>
    <row r="26" spans="1:14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-0.004227657529509821</v>
      </c>
      <c r="K26" s="1">
        <v>-0.003095811464148723</v>
      </c>
      <c r="L26" s="1">
        <v>0.006742614006795433</v>
      </c>
      <c r="M26" s="1">
        <v>0.0006074851428894412</v>
      </c>
      <c r="N26" s="1">
        <v>0.03030369446970793</v>
      </c>
    </row>
    <row r="27" spans="1:14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-0.016066022103149</v>
      </c>
      <c r="K27" s="1">
        <v>-0.01862839682365869</v>
      </c>
      <c r="L27" s="1">
        <v>-0.002266286276582541</v>
      </c>
      <c r="M27" s="1">
        <v>-0.008033992291859193</v>
      </c>
      <c r="N27" s="1">
        <v>0.02700649939014887</v>
      </c>
    </row>
    <row r="28" spans="1:14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-0.002587615748972483</v>
      </c>
      <c r="K28" s="1">
        <v>-0.01145583142597528</v>
      </c>
      <c r="L28" s="1">
        <v>-0.006270717288043737</v>
      </c>
      <c r="M28" s="1">
        <v>0.01043667849696273</v>
      </c>
      <c r="N28" s="1">
        <v>0.03341743637692463</v>
      </c>
    </row>
    <row r="29" spans="1:14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0.00472893087125148</v>
      </c>
      <c r="K29" s="1">
        <v>0.02058362534516589</v>
      </c>
      <c r="L29" s="1">
        <v>0.01566190556626568</v>
      </c>
      <c r="M29" s="1">
        <v>-0.02514675619028983</v>
      </c>
      <c r="N29" s="1">
        <v>0.01211684048333139</v>
      </c>
    </row>
    <row r="30" spans="1:14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-0.003137911018213035</v>
      </c>
      <c r="K30" s="1">
        <v>0.01126363803271491</v>
      </c>
      <c r="L30" s="1">
        <v>0.02237483572851673</v>
      </c>
      <c r="M30" s="1">
        <v>0.02313479218500603</v>
      </c>
      <c r="N30" s="1">
        <v>0.00743313077610952</v>
      </c>
    </row>
    <row r="31" spans="1:14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-0.002292258577865303</v>
      </c>
      <c r="K31" s="1">
        <v>-0.02269546746169371</v>
      </c>
      <c r="L31" s="1">
        <v>-0.007258061084499445</v>
      </c>
      <c r="M31" s="1">
        <v>0.003781084332515006</v>
      </c>
      <c r="N31" s="1">
        <v>0.02671990053314111</v>
      </c>
    </row>
    <row r="32" spans="1:14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0.02482462881555181</v>
      </c>
      <c r="K32" s="1">
        <v>0.009386320104305179</v>
      </c>
      <c r="L32" s="1">
        <v>0.01289410268424929</v>
      </c>
      <c r="M32" s="1">
        <v>-0.02309104176161347</v>
      </c>
      <c r="N32" s="1">
        <v>-0.003669515738427331</v>
      </c>
    </row>
    <row r="33" spans="1:14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-0.01140124636249318</v>
      </c>
      <c r="K33" s="1">
        <v>0.01425058091025933</v>
      </c>
      <c r="L33" s="1">
        <v>-0.004799550610063097</v>
      </c>
      <c r="M33" s="1">
        <v>-0.005557410858365808</v>
      </c>
      <c r="N33" s="1">
        <v>0.01288505379680127</v>
      </c>
    </row>
    <row r="34" spans="1:14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0.001416531998045256</v>
      </c>
      <c r="K34" s="1">
        <v>0.009842266885369932</v>
      </c>
      <c r="L34" s="1">
        <v>0.0217051628621856</v>
      </c>
      <c r="M34" s="1">
        <v>0.006817369464410028</v>
      </c>
      <c r="N34" s="1">
        <v>0.01096734630750462</v>
      </c>
    </row>
    <row r="35" spans="1:14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-0.004552157481416352</v>
      </c>
      <c r="K35" s="1">
        <v>0.009936666818975537</v>
      </c>
      <c r="L35" s="1">
        <v>-0.003408222030616526</v>
      </c>
      <c r="M35" s="1">
        <v>0.01447780379778996</v>
      </c>
      <c r="N35" s="1">
        <v>0.02070357820904878</v>
      </c>
    </row>
    <row r="36" spans="1:14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-0.009018009359533785</v>
      </c>
      <c r="K36" s="1">
        <v>-0.004760093415673627</v>
      </c>
      <c r="L36" s="1">
        <v>-0.005656265558812712</v>
      </c>
      <c r="M36" s="1">
        <v>0.01606143805855176</v>
      </c>
      <c r="N36" s="1">
        <v>0.01712966692930684</v>
      </c>
    </row>
    <row r="37" spans="1:14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-0.004049744204954631</v>
      </c>
      <c r="K37" s="1">
        <v>-0.0121786988317194</v>
      </c>
      <c r="L37" s="1">
        <v>0.01879730106873745</v>
      </c>
      <c r="M37" s="1">
        <v>-0.007010142017883747</v>
      </c>
      <c r="N37" s="1">
        <v>0.03503827103794355</v>
      </c>
    </row>
    <row r="38" spans="1:14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-0.01555958915379752</v>
      </c>
      <c r="K38" s="1">
        <v>0.007618092066698168</v>
      </c>
      <c r="L38" s="1">
        <v>-0.01078023784201876</v>
      </c>
      <c r="M38" s="1">
        <v>-0.003813008994422606</v>
      </c>
      <c r="N38" s="1">
        <v>0.01510412780915638</v>
      </c>
    </row>
    <row r="39" spans="1:14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-0.01048357332211269</v>
      </c>
      <c r="K39" s="1">
        <v>0.005886163265556688</v>
      </c>
      <c r="L39" s="1">
        <v>-0.006516669610079573</v>
      </c>
      <c r="M39" s="1">
        <v>-0.005596960905410731</v>
      </c>
      <c r="N39" s="1">
        <v>0.01619765694295094</v>
      </c>
    </row>
    <row r="40" spans="1:14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-0.01553509193299485</v>
      </c>
      <c r="K40" s="1">
        <v>-0.0007973499992106614</v>
      </c>
      <c r="L40" s="1">
        <v>-0.01376285913357134</v>
      </c>
      <c r="M40" s="1">
        <v>-0.0009500280248864179</v>
      </c>
      <c r="N40" s="1">
        <v>0.008685400423116052</v>
      </c>
    </row>
    <row r="41" spans="1:14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-0.01097344145638279</v>
      </c>
      <c r="K41" s="1">
        <v>-0.02321290006367305</v>
      </c>
      <c r="L41" s="1">
        <v>-0.0003829228919376426</v>
      </c>
      <c r="M41" s="1">
        <v>-0.001112658029780667</v>
      </c>
      <c r="N41" s="1">
        <v>0.007739708889823893</v>
      </c>
    </row>
    <row r="42" spans="1:14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0.01233582849523995</v>
      </c>
      <c r="K42" s="1">
        <v>0.0125021913959602</v>
      </c>
      <c r="L42" s="1">
        <v>0.01601996257018112</v>
      </c>
      <c r="M42" s="1">
        <v>0.1155627430972617</v>
      </c>
      <c r="N42" s="1">
        <v>-0.00887053867443699</v>
      </c>
    </row>
    <row r="43" spans="1:14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-0.01043142038934364</v>
      </c>
      <c r="K43" s="1">
        <v>0.02171621020534387</v>
      </c>
      <c r="L43" s="1">
        <v>0.0001369059260711847</v>
      </c>
      <c r="M43" s="1">
        <v>0.01169159539780695</v>
      </c>
      <c r="N43" s="1">
        <v>0.005222863746387141</v>
      </c>
    </row>
    <row r="44" spans="1:14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-0.01753066298919737</v>
      </c>
      <c r="K44" s="1">
        <v>0.003119003717649838</v>
      </c>
      <c r="L44" s="1">
        <v>0.005035492891644289</v>
      </c>
      <c r="M44" s="1">
        <v>-0.006140364930478426</v>
      </c>
      <c r="N44" s="1">
        <v>0.01549802420862778</v>
      </c>
    </row>
    <row r="45" spans="1:14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0.05688783012904963</v>
      </c>
      <c r="K45" s="1">
        <v>-0.002900544130081784</v>
      </c>
      <c r="L45" s="1">
        <v>0.02175535765699821</v>
      </c>
      <c r="M45" s="1">
        <v>-0.02360442261577778</v>
      </c>
      <c r="N45" s="1">
        <v>0.002580710042547896</v>
      </c>
    </row>
    <row r="46" spans="1:14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-0.03435539003112098</v>
      </c>
      <c r="K46" s="1">
        <v>0.01435865070504549</v>
      </c>
      <c r="L46" s="1">
        <v>-0.01352950156476607</v>
      </c>
      <c r="M46" s="1">
        <v>0.01626618135455504</v>
      </c>
      <c r="N46" s="1">
        <v>-0.0006945800963384929</v>
      </c>
    </row>
    <row r="47" spans="1:14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-0.004967938291462359</v>
      </c>
      <c r="K47" s="1">
        <v>-0.0161543101140823</v>
      </c>
      <c r="L47" s="1">
        <v>0.01138789519491024</v>
      </c>
      <c r="M47" s="1">
        <v>0.01148471018139685</v>
      </c>
      <c r="N47" s="1">
        <v>0.002746587541943013</v>
      </c>
    </row>
    <row r="48" spans="1:14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-0.0003607006078865105</v>
      </c>
      <c r="K48" s="1">
        <v>0.007359282400601241</v>
      </c>
      <c r="L48" s="1">
        <v>-0.007171650437097665</v>
      </c>
      <c r="M48" s="1">
        <v>0.0162536381172993</v>
      </c>
      <c r="N48" s="1">
        <v>0.009859979890379345</v>
      </c>
    </row>
    <row r="49" spans="1:14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-0.01164191698623218</v>
      </c>
      <c r="K49" s="1">
        <v>-0.0262513586947849</v>
      </c>
      <c r="L49" s="1">
        <v>-0.01885110980549332</v>
      </c>
      <c r="M49" s="1">
        <v>-0.01215006820051689</v>
      </c>
      <c r="N49" s="1">
        <v>0.001377664322237848</v>
      </c>
    </row>
    <row r="50" spans="1:14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-0.008251232850220447</v>
      </c>
      <c r="K50" s="1">
        <v>-0.0005660984464157526</v>
      </c>
      <c r="L50" s="1">
        <v>0.08053875755909901</v>
      </c>
      <c r="M50" s="1">
        <v>0.5549257335093698</v>
      </c>
      <c r="N50" s="1">
        <v>0.07617574500528046</v>
      </c>
    </row>
    <row r="51" spans="1:14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-0.03120645833304225</v>
      </c>
      <c r="K51" s="1">
        <v>0.003475912438799078</v>
      </c>
      <c r="L51" s="1">
        <v>0.004549365439970199</v>
      </c>
      <c r="M51" s="1">
        <v>0.06086481131470256</v>
      </c>
      <c r="N51" s="1">
        <v>-0.01412197254468783</v>
      </c>
    </row>
    <row r="52" spans="1:14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-0.007075392984681073</v>
      </c>
      <c r="K52" s="1">
        <v>-0.01045552156228224</v>
      </c>
      <c r="L52" s="1">
        <v>0.007697213016104154</v>
      </c>
      <c r="M52" s="1">
        <v>0.06224858590703874</v>
      </c>
      <c r="N52" s="1">
        <v>-0.01096004496863179</v>
      </c>
    </row>
    <row r="53" spans="1:14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-0.0172335193537182</v>
      </c>
      <c r="K53" s="1">
        <v>0.01325071283698054</v>
      </c>
      <c r="L53" s="1">
        <v>1.737753845665324E-05</v>
      </c>
      <c r="M53" s="1">
        <v>-0.05469361045862109</v>
      </c>
      <c r="N53" s="1">
        <v>0.01642395541059538</v>
      </c>
    </row>
    <row r="54" spans="1:14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-0.00982354219320003</v>
      </c>
      <c r="K54" s="1">
        <v>0.1079189339246679</v>
      </c>
      <c r="L54" s="1">
        <v>-0.002622190510167766</v>
      </c>
      <c r="M54" s="1">
        <v>0.009044012213431429</v>
      </c>
      <c r="N54" s="1">
        <v>0.01709008674179691</v>
      </c>
    </row>
  </sheetData>
  <conditionalFormatting sqref="A1:A54">
    <cfRule type="notContainsBlanks" dxfId="1" priority="2">
      <formula>LEN(TRIM(A1))&gt;0</formula>
    </cfRule>
  </conditionalFormatting>
  <conditionalFormatting sqref="B2:N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0.1358514778226405</v>
      </c>
      <c r="K2" s="1">
        <v>0.002397820296426101</v>
      </c>
      <c r="L2" s="1">
        <v>0.216223906612649</v>
      </c>
      <c r="M2" s="1">
        <v>0.2301449079861853</v>
      </c>
      <c r="N2" s="1">
        <v>0.046100366373103</v>
      </c>
    </row>
    <row r="3" spans="1:14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-0.00739517646474086</v>
      </c>
      <c r="K3" s="1">
        <v>0.3652795929005359</v>
      </c>
      <c r="L3" s="1">
        <v>0.005607242161867143</v>
      </c>
      <c r="M3" s="1">
        <v>0.1214135804987679</v>
      </c>
      <c r="N3" s="1">
        <v>0.1863036612333639</v>
      </c>
    </row>
    <row r="4" spans="1:14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-0.01636126991098419</v>
      </c>
      <c r="K4" s="1">
        <v>0.08218140510359895</v>
      </c>
      <c r="L4" s="1">
        <v>0.001554821541585483</v>
      </c>
      <c r="M4" s="1">
        <v>0.009360617679083472</v>
      </c>
      <c r="N4" s="1">
        <v>0.14960870865389</v>
      </c>
    </row>
    <row r="5" spans="1:14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-0.008629277481870701</v>
      </c>
      <c r="K5" s="1">
        <v>0.03328742493031767</v>
      </c>
      <c r="L5" s="1">
        <v>-0.03062971761140298</v>
      </c>
      <c r="M5" s="1">
        <v>0.1112650677468598</v>
      </c>
      <c r="N5" s="1">
        <v>0.1480813062280359</v>
      </c>
    </row>
    <row r="6" spans="1:14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-0.02010886405673706</v>
      </c>
      <c r="K6" s="1">
        <v>0.009931927274819286</v>
      </c>
      <c r="L6" s="1">
        <v>0.03826618175097574</v>
      </c>
      <c r="M6" s="1">
        <v>0.02618810477627576</v>
      </c>
      <c r="N6" s="1">
        <v>0.1436816524873661</v>
      </c>
    </row>
    <row r="7" spans="1:14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-0.0523656319207928</v>
      </c>
      <c r="K7" s="1">
        <v>0.1008978153168889</v>
      </c>
      <c r="L7" s="1">
        <v>-0.004772694012511569</v>
      </c>
      <c r="M7" s="1">
        <v>-0.02129179349870924</v>
      </c>
      <c r="N7" s="1">
        <v>0.08327577433156219</v>
      </c>
    </row>
    <row r="8" spans="1:14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-0.01813974175287225</v>
      </c>
      <c r="K8" s="1">
        <v>-0.01296720557784825</v>
      </c>
      <c r="L8" s="1">
        <v>0.0137954803398892</v>
      </c>
      <c r="M8" s="1">
        <v>-0.02229264733534686</v>
      </c>
      <c r="N8" s="1">
        <v>0.1067381615739538</v>
      </c>
    </row>
    <row r="9" spans="1:14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0.007646114235626555</v>
      </c>
      <c r="K9" s="1">
        <v>0.01180537984307239</v>
      </c>
      <c r="L9" s="1">
        <v>0.02310716641138089</v>
      </c>
      <c r="M9" s="1">
        <v>-0.002286914078048374</v>
      </c>
      <c r="N9" s="1">
        <v>0.04383484464469167</v>
      </c>
    </row>
    <row r="10" spans="1:14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-0.01613236159838638</v>
      </c>
      <c r="K10" s="1">
        <v>0.00266037696536614</v>
      </c>
      <c r="L10" s="1">
        <v>0.03149520891671354</v>
      </c>
      <c r="M10" s="1">
        <v>0.03052381036419116</v>
      </c>
      <c r="N10" s="1">
        <v>0.0863493169369276</v>
      </c>
    </row>
    <row r="11" spans="1:14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-0.05153647224146229</v>
      </c>
      <c r="K11" s="1">
        <v>-0.01076771101258034</v>
      </c>
      <c r="L11" s="1">
        <v>-0.03112357437820412</v>
      </c>
      <c r="M11" s="1">
        <v>-0.01143090176686246</v>
      </c>
      <c r="N11" s="1">
        <v>0.04855904230953678</v>
      </c>
    </row>
    <row r="12" spans="1:14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0.04020373037380454</v>
      </c>
      <c r="K12" s="1">
        <v>0.03470653722353867</v>
      </c>
      <c r="L12" s="1">
        <v>0.043494146437425</v>
      </c>
      <c r="M12" s="1">
        <v>0.09519890177027324</v>
      </c>
      <c r="N12" s="1">
        <v>0.01435779494347234</v>
      </c>
    </row>
    <row r="13" spans="1:14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-0.05068130130402326</v>
      </c>
      <c r="K13" s="1">
        <v>-0.02107418341551648</v>
      </c>
      <c r="L13" s="1">
        <v>-0.02812381604743985</v>
      </c>
      <c r="M13" s="1">
        <v>0.03195291812472578</v>
      </c>
      <c r="N13" s="1">
        <v>0.01332439381498207</v>
      </c>
    </row>
    <row r="14" spans="1:14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-0.06243904346807527</v>
      </c>
      <c r="K14" s="1">
        <v>0.005572219569149439</v>
      </c>
      <c r="L14" s="1">
        <v>0.09382850564056788</v>
      </c>
      <c r="M14" s="1">
        <v>0.6564123132433013</v>
      </c>
      <c r="N14" s="1">
        <v>0.0665841257888431</v>
      </c>
    </row>
  </sheetData>
  <conditionalFormatting sqref="A1:A14">
    <cfRule type="notContainsBlanks" dxfId="1" priority="2">
      <formula>LEN(TRIM(A1))&gt;0</formula>
    </cfRule>
  </conditionalFormatting>
  <conditionalFormatting sqref="B2:N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2021-06-21T19:37:28Z</dcterms:created>
  <dcterms:modified xsi:type="dcterms:W3CDTF">2021-06-21T19:37:28Z</dcterms:modified>
</cp:coreProperties>
</file>